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5" yWindow="105" windowWidth="11925" windowHeight="7740" tabRatio="802" activeTab="0"/>
  </bookViews>
  <sheets>
    <sheet name="All Names" sheetId="1" r:id="rId1"/>
    <sheet name="Sheet1" sheetId="2" r:id="rId2"/>
    <sheet name="Sheet2" sheetId="3" r:id="rId3"/>
  </sheets>
  <definedNames>
    <definedName name="_xlnm.Print_Area" localSheetId="0">'All Names'!$A$1:$AP$123</definedName>
  </definedNames>
  <calcPr fullCalcOnLoad="1"/>
</workbook>
</file>

<file path=xl/sharedStrings.xml><?xml version="1.0" encoding="utf-8"?>
<sst xmlns="http://schemas.openxmlformats.org/spreadsheetml/2006/main" count="417" uniqueCount="410">
  <si>
    <t>cise</t>
  </si>
  <si>
    <t>ta</t>
  </si>
  <si>
    <t>adu</t>
  </si>
  <si>
    <t>eric</t>
  </si>
  <si>
    <t>teric</t>
  </si>
  <si>
    <t>cus</t>
  </si>
  <si>
    <t>ton</t>
  </si>
  <si>
    <t>age</t>
  </si>
  <si>
    <t>os</t>
  </si>
  <si>
    <t>en</t>
  </si>
  <si>
    <t>ent</t>
  </si>
  <si>
    <t>ian</t>
  </si>
  <si>
    <t>on</t>
  </si>
  <si>
    <t>xact</t>
  </si>
  <si>
    <t>act</t>
  </si>
  <si>
    <t>ium</t>
  </si>
  <si>
    <t>logix</t>
  </si>
  <si>
    <t>ra</t>
  </si>
  <si>
    <t>ro</t>
  </si>
  <si>
    <t>mation</t>
  </si>
  <si>
    <t>imation</t>
  </si>
  <si>
    <t>ic</t>
  </si>
  <si>
    <t>novo</t>
  </si>
  <si>
    <t>sys</t>
  </si>
  <si>
    <t>xis</t>
  </si>
  <si>
    <t>tron</t>
  </si>
  <si>
    <t>ica</t>
  </si>
  <si>
    <t>ix</t>
  </si>
  <si>
    <t>dyn</t>
  </si>
  <si>
    <t>quest</t>
  </si>
  <si>
    <t>vation</t>
  </si>
  <si>
    <t>ivation</t>
  </si>
  <si>
    <t>Neo</t>
  </si>
  <si>
    <t>Ze</t>
  </si>
  <si>
    <t>Zer</t>
  </si>
  <si>
    <t>Xan</t>
  </si>
  <si>
    <t>Xe</t>
  </si>
  <si>
    <t>Or</t>
  </si>
  <si>
    <t>Tri</t>
  </si>
  <si>
    <t>Io</t>
  </si>
  <si>
    <t>Met</t>
  </si>
  <si>
    <t>Meta</t>
  </si>
  <si>
    <t>Trans</t>
  </si>
  <si>
    <t>Kin</t>
  </si>
  <si>
    <t>Exp</t>
  </si>
  <si>
    <t>Bi</t>
  </si>
  <si>
    <t>Azo</t>
  </si>
  <si>
    <t>Apt</t>
  </si>
  <si>
    <t>Dyn</t>
  </si>
  <si>
    <t>Erg</t>
  </si>
  <si>
    <t>Prod</t>
  </si>
  <si>
    <t>Cop</t>
  </si>
  <si>
    <t>Amph</t>
  </si>
  <si>
    <t>Amphi</t>
  </si>
  <si>
    <t>Vol</t>
  </si>
  <si>
    <t>Exo</t>
  </si>
  <si>
    <t>Inter</t>
  </si>
  <si>
    <t>Affi</t>
  </si>
  <si>
    <t>Aff</t>
  </si>
  <si>
    <t>Ex</t>
  </si>
  <si>
    <t>Max</t>
  </si>
  <si>
    <t>Apo</t>
  </si>
  <si>
    <t>Pro</t>
  </si>
  <si>
    <t>Epi</t>
  </si>
  <si>
    <t>Ax</t>
  </si>
  <si>
    <t>Axi</t>
  </si>
  <si>
    <t>Axio</t>
  </si>
  <si>
    <t>Def</t>
  </si>
  <si>
    <t>Uni</t>
  </si>
  <si>
    <t>Sci</t>
  </si>
  <si>
    <t>Accu</t>
  </si>
  <si>
    <t>Disp</t>
  </si>
  <si>
    <t>Nova</t>
  </si>
  <si>
    <t>Nano</t>
  </si>
  <si>
    <t>Effi</t>
  </si>
  <si>
    <t>Ampli</t>
  </si>
  <si>
    <t>Lab</t>
  </si>
  <si>
    <t>Pan</t>
  </si>
  <si>
    <t>Ox</t>
  </si>
  <si>
    <t>Quan</t>
  </si>
  <si>
    <t>Quant</t>
  </si>
  <si>
    <t>Quanti</t>
  </si>
  <si>
    <t>Zy</t>
  </si>
  <si>
    <t>Nax</t>
  </si>
  <si>
    <t>Nan</t>
  </si>
  <si>
    <t>Synop</t>
  </si>
  <si>
    <t>Plate</t>
  </si>
  <si>
    <t>Omni</t>
  </si>
  <si>
    <t>Articul</t>
  </si>
  <si>
    <t>Articula</t>
  </si>
  <si>
    <t>Articu</t>
  </si>
  <si>
    <t>Para</t>
  </si>
  <si>
    <t>Cyr</t>
  </si>
  <si>
    <t>Mobi</t>
  </si>
  <si>
    <t>Cart</t>
  </si>
  <si>
    <t>Format</t>
  </si>
  <si>
    <t>iota</t>
  </si>
  <si>
    <t>Iota</t>
  </si>
  <si>
    <t>matrix</t>
  </si>
  <si>
    <t>Gen</t>
  </si>
  <si>
    <t>gen</t>
  </si>
  <si>
    <t>Array</t>
  </si>
  <si>
    <t>Geno</t>
  </si>
  <si>
    <t>bot</t>
  </si>
  <si>
    <t>Prec</t>
  </si>
  <si>
    <t>Pre</t>
  </si>
  <si>
    <t>Vel</t>
  </si>
  <si>
    <t>Velo</t>
  </si>
  <si>
    <t>Carte</t>
  </si>
  <si>
    <t>Syn</t>
  </si>
  <si>
    <t>Synch</t>
  </si>
  <si>
    <t>Slim</t>
  </si>
  <si>
    <t>Nov</t>
  </si>
  <si>
    <t>Scan</t>
  </si>
  <si>
    <t>Fill</t>
  </si>
  <si>
    <t>Maxi</t>
  </si>
  <si>
    <t>Veloci</t>
  </si>
  <si>
    <t>Phase</t>
  </si>
  <si>
    <t>Delta</t>
  </si>
  <si>
    <t>gene</t>
  </si>
  <si>
    <t>Cel</t>
  </si>
  <si>
    <t>In</t>
  </si>
  <si>
    <t>no</t>
  </si>
  <si>
    <t>xon</t>
  </si>
  <si>
    <t>Bio</t>
  </si>
  <si>
    <t>bio</t>
  </si>
  <si>
    <t>Intelli</t>
  </si>
  <si>
    <t>pro</t>
  </si>
  <si>
    <t>Cy</t>
  </si>
  <si>
    <t>Chi</t>
  </si>
  <si>
    <t>Ic</t>
  </si>
  <si>
    <t>Inver</t>
  </si>
  <si>
    <t>Invers</t>
  </si>
  <si>
    <t>Phasi</t>
  </si>
  <si>
    <t>eos</t>
  </si>
  <si>
    <t>Delt</t>
  </si>
  <si>
    <t>Innova</t>
  </si>
  <si>
    <t>trans</t>
  </si>
  <si>
    <t>lon</t>
  </si>
  <si>
    <t>tage</t>
  </si>
  <si>
    <t>Cata</t>
  </si>
  <si>
    <t>Catal</t>
  </si>
  <si>
    <t>Informati</t>
  </si>
  <si>
    <t>Automat</t>
  </si>
  <si>
    <t>yx</t>
  </si>
  <si>
    <t>Geni</t>
  </si>
  <si>
    <t>X</t>
  </si>
  <si>
    <t>alon</t>
  </si>
  <si>
    <t>Par</t>
  </si>
  <si>
    <t>era</t>
  </si>
  <si>
    <t>ella</t>
  </si>
  <si>
    <t>kon</t>
  </si>
  <si>
    <t>Plex</t>
  </si>
  <si>
    <t>Plexi</t>
  </si>
  <si>
    <t>Pega</t>
  </si>
  <si>
    <t>Co</t>
  </si>
  <si>
    <t>Matrix</t>
  </si>
  <si>
    <t>Matric</t>
  </si>
  <si>
    <t>Matri</t>
  </si>
  <si>
    <t>genix</t>
  </si>
  <si>
    <t>Nex</t>
  </si>
  <si>
    <t>A</t>
  </si>
  <si>
    <t>Luc</t>
  </si>
  <si>
    <t>Clar</t>
  </si>
  <si>
    <t>Screen</t>
  </si>
  <si>
    <t>vision</t>
  </si>
  <si>
    <t>Cub</t>
  </si>
  <si>
    <t>Cubi</t>
  </si>
  <si>
    <t>Vista</t>
  </si>
  <si>
    <t>vista</t>
  </si>
  <si>
    <t>Dr</t>
  </si>
  <si>
    <t>Clari</t>
  </si>
  <si>
    <t>Lum</t>
  </si>
  <si>
    <t>Ob</t>
  </si>
  <si>
    <t>Object</t>
  </si>
  <si>
    <t>Sal</t>
  </si>
  <si>
    <t>Sales</t>
  </si>
  <si>
    <t>Integr</t>
  </si>
  <si>
    <t>Comp</t>
  </si>
  <si>
    <t>Luci</t>
  </si>
  <si>
    <t>ikon</t>
  </si>
  <si>
    <t>gent</t>
  </si>
  <si>
    <t>Pere</t>
  </si>
  <si>
    <t>Peren</t>
  </si>
  <si>
    <t>Peri</t>
  </si>
  <si>
    <t>Cet</t>
  </si>
  <si>
    <t>Accel</t>
  </si>
  <si>
    <t>Acceler</t>
  </si>
  <si>
    <t>a</t>
  </si>
  <si>
    <t>tia</t>
  </si>
  <si>
    <t>Ascent</t>
  </si>
  <si>
    <t>Tec</t>
  </si>
  <si>
    <t>Tech</t>
  </si>
  <si>
    <t>idea</t>
  </si>
  <si>
    <t>Ab</t>
  </si>
  <si>
    <t>Ata</t>
  </si>
  <si>
    <t>Ato</t>
  </si>
  <si>
    <t>Sag</t>
  </si>
  <si>
    <t>ient</t>
  </si>
  <si>
    <t>Sagi</t>
  </si>
  <si>
    <t>Celer</t>
  </si>
  <si>
    <t>Lumen</t>
  </si>
  <si>
    <t>Hel</t>
  </si>
  <si>
    <t>Heli</t>
  </si>
  <si>
    <t>Opti</t>
  </si>
  <si>
    <t>pur</t>
  </si>
  <si>
    <t>pure</t>
  </si>
  <si>
    <t>Cap</t>
  </si>
  <si>
    <t>Capri</t>
  </si>
  <si>
    <t>Dro</t>
  </si>
  <si>
    <t>Foc</t>
  </si>
  <si>
    <t>Nit</t>
  </si>
  <si>
    <t>Nitro</t>
  </si>
  <si>
    <t>No</t>
  </si>
  <si>
    <t>N</t>
  </si>
  <si>
    <t>On</t>
  </si>
  <si>
    <t>velo</t>
  </si>
  <si>
    <t>Sig</t>
  </si>
  <si>
    <t>Signa</t>
  </si>
  <si>
    <t>Vas</t>
  </si>
  <si>
    <t>Vaso</t>
  </si>
  <si>
    <t>He</t>
  </si>
  <si>
    <t>Hem</t>
  </si>
  <si>
    <t>Hemo</t>
  </si>
  <si>
    <t>screen</t>
  </si>
  <si>
    <t>Nir</t>
  </si>
  <si>
    <t>nir</t>
  </si>
  <si>
    <t>Opt</t>
  </si>
  <si>
    <t>erix</t>
  </si>
  <si>
    <t>trope</t>
  </si>
  <si>
    <t>son</t>
  </si>
  <si>
    <t>ison</t>
  </si>
  <si>
    <t>cyte</t>
  </si>
  <si>
    <t>Onco</t>
  </si>
  <si>
    <t>Optic</t>
  </si>
  <si>
    <t>I</t>
  </si>
  <si>
    <t>trove</t>
  </si>
  <si>
    <t>Cyto</t>
  </si>
  <si>
    <t>ex</t>
  </si>
  <si>
    <t>nex</t>
  </si>
  <si>
    <t>Optix</t>
  </si>
  <si>
    <t>Ion</t>
  </si>
  <si>
    <t>Start</t>
  </si>
  <si>
    <t>Neuro</t>
  </si>
  <si>
    <t>Neura</t>
  </si>
  <si>
    <t>amide</t>
  </si>
  <si>
    <t>Neurocise</t>
  </si>
  <si>
    <t>Neuracise</t>
  </si>
  <si>
    <t>Neurocyte</t>
  </si>
  <si>
    <t>Neuracyte</t>
  </si>
  <si>
    <t>Neuroa</t>
  </si>
  <si>
    <t>Neuraa</t>
  </si>
  <si>
    <t>Neurota</t>
  </si>
  <si>
    <t>Neurata</t>
  </si>
  <si>
    <t>Neurotia</t>
  </si>
  <si>
    <t>Neuratia</t>
  </si>
  <si>
    <t>Neuroadu</t>
  </si>
  <si>
    <t>Neuraadu</t>
  </si>
  <si>
    <t>Neuroeric</t>
  </si>
  <si>
    <t>Neuraeric</t>
  </si>
  <si>
    <t>Neuroteric</t>
  </si>
  <si>
    <t>Neurateric</t>
  </si>
  <si>
    <t>Neurocus</t>
  </si>
  <si>
    <t>Neuracus</t>
  </si>
  <si>
    <t>Neuroton</t>
  </si>
  <si>
    <t>Neuraton</t>
  </si>
  <si>
    <t>Neuroage</t>
  </si>
  <si>
    <t>Neuraage</t>
  </si>
  <si>
    <t>Neuroeos</t>
  </si>
  <si>
    <t>Neuraeos</t>
  </si>
  <si>
    <t>Neuroos</t>
  </si>
  <si>
    <t>Neuraos</t>
  </si>
  <si>
    <t>Neuroen</t>
  </si>
  <si>
    <t>Neuraen</t>
  </si>
  <si>
    <t>Neuroent</t>
  </si>
  <si>
    <t>Neuraent</t>
  </si>
  <si>
    <t>Neuroian</t>
  </si>
  <si>
    <t>Neuraian</t>
  </si>
  <si>
    <t>Neuroison</t>
  </si>
  <si>
    <t>Neuraison</t>
  </si>
  <si>
    <t>Neuroson</t>
  </si>
  <si>
    <t>Neurason</t>
  </si>
  <si>
    <t>Neuroon</t>
  </si>
  <si>
    <t>Neuraon</t>
  </si>
  <si>
    <t>Neuroxon</t>
  </si>
  <si>
    <t>Neuraxon</t>
  </si>
  <si>
    <t>Neuroxact</t>
  </si>
  <si>
    <t>Neuraxact</t>
  </si>
  <si>
    <t>Neuroact</t>
  </si>
  <si>
    <t>Neuraact</t>
  </si>
  <si>
    <t>Neuroium</t>
  </si>
  <si>
    <t>Neuraium</t>
  </si>
  <si>
    <t>Neurologix</t>
  </si>
  <si>
    <t>Neuralogix</t>
  </si>
  <si>
    <t>Neuroera</t>
  </si>
  <si>
    <t>Neuraera</t>
  </si>
  <si>
    <t>Neuroerix</t>
  </si>
  <si>
    <t>Neuraerix</t>
  </si>
  <si>
    <t>Neurora</t>
  </si>
  <si>
    <t>Neurara</t>
  </si>
  <si>
    <t>Neuroro</t>
  </si>
  <si>
    <t>Neuraro</t>
  </si>
  <si>
    <t>Neuromation</t>
  </si>
  <si>
    <t>Neuramation</t>
  </si>
  <si>
    <t>Neuroimation</t>
  </si>
  <si>
    <t>Neuraimation</t>
  </si>
  <si>
    <t>Neuroic</t>
  </si>
  <si>
    <t>Neuraic</t>
  </si>
  <si>
    <t>Neuronovo</t>
  </si>
  <si>
    <t>Neuranovo</t>
  </si>
  <si>
    <t>Neurosys</t>
  </si>
  <si>
    <t>Neurasys</t>
  </si>
  <si>
    <t>Neuroxis</t>
  </si>
  <si>
    <t>Neuraxis</t>
  </si>
  <si>
    <t>Neurotron</t>
  </si>
  <si>
    <t>Neuratron</t>
  </si>
  <si>
    <t>Neuroica</t>
  </si>
  <si>
    <t>Neuraica</t>
  </si>
  <si>
    <t>Neuroix</t>
  </si>
  <si>
    <t>Neuraix</t>
  </si>
  <si>
    <t>Neurodyn</t>
  </si>
  <si>
    <t>Neuradyn</t>
  </si>
  <si>
    <t>Neuroquest</t>
  </si>
  <si>
    <t>Neuraquest</t>
  </si>
  <si>
    <t>Neurovation</t>
  </si>
  <si>
    <t>Neuravation</t>
  </si>
  <si>
    <t>Neuroivation</t>
  </si>
  <si>
    <t>Neuraivation</t>
  </si>
  <si>
    <t>Neuroiota</t>
  </si>
  <si>
    <t>Neuraiota</t>
  </si>
  <si>
    <t>Neurovelo</t>
  </si>
  <si>
    <t>Neuravelo</t>
  </si>
  <si>
    <t>Neuromatrix</t>
  </si>
  <si>
    <t>Neuramatrix</t>
  </si>
  <si>
    <t>Neurobot</t>
  </si>
  <si>
    <t>Neurabot</t>
  </si>
  <si>
    <t>NeuroArray</t>
  </si>
  <si>
    <t>NeuraArray</t>
  </si>
  <si>
    <t>NeuroScan</t>
  </si>
  <si>
    <t>NeuraScan</t>
  </si>
  <si>
    <t>NeuroFill</t>
  </si>
  <si>
    <t>NeuraFill</t>
  </si>
  <si>
    <t>Neurogene</t>
  </si>
  <si>
    <t>Neuragene</t>
  </si>
  <si>
    <t>Neurogen</t>
  </si>
  <si>
    <t>Neuragen</t>
  </si>
  <si>
    <t>Neurogenix</t>
  </si>
  <si>
    <t>Neuragenix</t>
  </si>
  <si>
    <t>Neurogent</t>
  </si>
  <si>
    <t>Neuragent</t>
  </si>
  <si>
    <t>Neuroient</t>
  </si>
  <si>
    <t>Neuraient</t>
  </si>
  <si>
    <t>Neurobio</t>
  </si>
  <si>
    <t>Neurabio</t>
  </si>
  <si>
    <t>Neuropro</t>
  </si>
  <si>
    <t>Neurapro</t>
  </si>
  <si>
    <t>Neurotrans</t>
  </si>
  <si>
    <t>Neuratrans</t>
  </si>
  <si>
    <t>Neuroalon</t>
  </si>
  <si>
    <t>Neuraalon</t>
  </si>
  <si>
    <t>Neurolon</t>
  </si>
  <si>
    <t>Neuralon</t>
  </si>
  <si>
    <t>Neurotage</t>
  </si>
  <si>
    <t>Neuratage</t>
  </si>
  <si>
    <t>Neuronex</t>
  </si>
  <si>
    <t>Neuranex</t>
  </si>
  <si>
    <t>Neuroex</t>
  </si>
  <si>
    <t>Neuraex</t>
  </si>
  <si>
    <t>Neuroyx</t>
  </si>
  <si>
    <t>Neurayx</t>
  </si>
  <si>
    <t>Neuroella</t>
  </si>
  <si>
    <t>Neuraella</t>
  </si>
  <si>
    <t>Neurokon</t>
  </si>
  <si>
    <t>Neurakon</t>
  </si>
  <si>
    <t>Neuroikon</t>
  </si>
  <si>
    <t>Neuraikon</t>
  </si>
  <si>
    <t>Neurovision</t>
  </si>
  <si>
    <t>Neuravision</t>
  </si>
  <si>
    <t>Neurovista</t>
  </si>
  <si>
    <t>Neuravista</t>
  </si>
  <si>
    <t>Neuroidea</t>
  </si>
  <si>
    <t>Neuraidea</t>
  </si>
  <si>
    <t>Neuropur</t>
  </si>
  <si>
    <t>Neurapur</t>
  </si>
  <si>
    <t>Neuropure</t>
  </si>
  <si>
    <t>Neurapure</t>
  </si>
  <si>
    <t>Neurono</t>
  </si>
  <si>
    <t>Neurano</t>
  </si>
  <si>
    <t>Neuroscreen</t>
  </si>
  <si>
    <t>Neurascreen</t>
  </si>
  <si>
    <t>Neuronir</t>
  </si>
  <si>
    <t>Neuranir</t>
  </si>
  <si>
    <t>Neurotrope</t>
  </si>
  <si>
    <t>Neuratrope</t>
  </si>
  <si>
    <t>Neurotrove</t>
  </si>
  <si>
    <t>Neuratrove</t>
  </si>
  <si>
    <t>Neuroamide</t>
  </si>
  <si>
    <t>Neuraamide</t>
  </si>
  <si>
    <t>Claros</t>
  </si>
  <si>
    <t>clarosbio</t>
  </si>
  <si>
    <t>Klaros</t>
  </si>
  <si>
    <t>klarosbio</t>
  </si>
  <si>
    <t>Quantilon</t>
  </si>
  <si>
    <t>quantilon</t>
  </si>
  <si>
    <t>Phe</t>
  </si>
  <si>
    <t>Pheno</t>
  </si>
  <si>
    <t>Qual</t>
  </si>
  <si>
    <t>Quali</t>
  </si>
  <si>
    <t>Wnt</t>
  </si>
  <si>
    <t>Cardio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</si>
</sst>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0"/>
  <sheetViews>
    <sheetView tabSelected="1" zoomScalePageLayoutView="0" workbookViewId="0" topLeftCell="BF4">
      <selection activeCell="BT30" sqref="BT30"/>
    </sheetView>
  </sheetViews>
  <sheetFormatPr defaultColWidth="11.375" defaultRowHeight="12.75"/>
  <cols>
    <col min="1" max="1" width="9.625" style="2" customWidth="1"/>
    <col min="2" max="4" width="11.75390625" style="3" customWidth="1"/>
    <col min="5" max="7" width="9.625" style="3" customWidth="1"/>
    <col min="8" max="8" width="12.375" style="3" customWidth="1"/>
    <col min="9" max="9" width="10.625" style="3" customWidth="1"/>
    <col min="10" max="10" width="10.75390625" style="3" customWidth="1"/>
    <col min="11" max="11" width="9.25390625" style="3" customWidth="1"/>
    <col min="12" max="12" width="9.875" style="3" customWidth="1"/>
    <col min="13" max="13" width="12.125" style="3" customWidth="1"/>
    <col min="14" max="14" width="11.125" style="3" customWidth="1"/>
    <col min="15" max="15" width="10.125" style="3" customWidth="1"/>
    <col min="16" max="16" width="7.75390625" style="3" customWidth="1"/>
    <col min="17" max="18" width="9.375" style="3" customWidth="1"/>
    <col min="19" max="19" width="11.00390625" style="3" bestFit="1" customWidth="1"/>
    <col min="20" max="21" width="10.00390625" style="3" customWidth="1"/>
    <col min="22" max="22" width="9.75390625" style="3" customWidth="1"/>
    <col min="23" max="23" width="11.625" style="3" customWidth="1"/>
    <col min="24" max="28" width="10.00390625" style="3" customWidth="1"/>
    <col min="29" max="29" width="9.75390625" style="3" customWidth="1"/>
    <col min="30" max="30" width="13.875" style="3" customWidth="1"/>
    <col min="31" max="31" width="10.875" style="3" customWidth="1"/>
    <col min="32" max="32" width="7.25390625" style="3" customWidth="1"/>
    <col min="33" max="44" width="11.375" style="3" customWidth="1"/>
    <col min="45" max="45" width="12.75390625" style="3" customWidth="1"/>
    <col min="46" max="16384" width="11.375" style="3" customWidth="1"/>
  </cols>
  <sheetData>
    <row r="1" spans="2:79" s="2" customFormat="1" ht="12.75">
      <c r="B1" s="2" t="s">
        <v>0</v>
      </c>
      <c r="C1" s="2" t="s">
        <v>232</v>
      </c>
      <c r="D1" s="2" t="s">
        <v>188</v>
      </c>
      <c r="E1" s="2" t="s">
        <v>1</v>
      </c>
      <c r="F1" s="2" t="s">
        <v>189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134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231</v>
      </c>
      <c r="S1" s="2" t="s">
        <v>230</v>
      </c>
      <c r="T1" s="2" t="s">
        <v>12</v>
      </c>
      <c r="U1" s="2" t="s">
        <v>123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149</v>
      </c>
      <c r="AA1" s="2" t="s">
        <v>228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21</v>
      </c>
      <c r="AG1" s="2" t="s">
        <v>22</v>
      </c>
      <c r="AH1" s="2" t="s">
        <v>23</v>
      </c>
      <c r="AI1" s="2" t="s">
        <v>24</v>
      </c>
      <c r="AJ1" s="2" t="s">
        <v>25</v>
      </c>
      <c r="AK1" s="2" t="s">
        <v>26</v>
      </c>
      <c r="AL1" s="2" t="s">
        <v>27</v>
      </c>
      <c r="AM1" s="2" t="s">
        <v>28</v>
      </c>
      <c r="AN1" s="2" t="s">
        <v>29</v>
      </c>
      <c r="AO1" s="2" t="s">
        <v>30</v>
      </c>
      <c r="AP1" s="2" t="s">
        <v>31</v>
      </c>
      <c r="AQ1" s="2" t="s">
        <v>96</v>
      </c>
      <c r="AR1" s="2" t="s">
        <v>216</v>
      </c>
      <c r="AS1" s="2" t="s">
        <v>98</v>
      </c>
      <c r="AT1" s="2" t="s">
        <v>103</v>
      </c>
      <c r="AU1" s="2" t="s">
        <v>101</v>
      </c>
      <c r="AV1" s="2" t="s">
        <v>113</v>
      </c>
      <c r="AW1" s="2" t="s">
        <v>114</v>
      </c>
      <c r="AX1" s="2" t="s">
        <v>119</v>
      </c>
      <c r="AY1" s="2" t="s">
        <v>100</v>
      </c>
      <c r="AZ1" s="2" t="s">
        <v>159</v>
      </c>
      <c r="BA1" s="2" t="s">
        <v>181</v>
      </c>
      <c r="BB1" s="2" t="s">
        <v>10</v>
      </c>
      <c r="BC1" s="2" t="s">
        <v>198</v>
      </c>
      <c r="BD1" s="2" t="s">
        <v>125</v>
      </c>
      <c r="BE1" s="2" t="s">
        <v>127</v>
      </c>
      <c r="BF1" s="2" t="s">
        <v>137</v>
      </c>
      <c r="BG1" s="2" t="s">
        <v>147</v>
      </c>
      <c r="BH1" s="2" t="s">
        <v>138</v>
      </c>
      <c r="BI1" s="2" t="s">
        <v>139</v>
      </c>
      <c r="BJ1" s="2" t="s">
        <v>239</v>
      </c>
      <c r="BK1" s="2" t="s">
        <v>238</v>
      </c>
      <c r="BL1" s="2" t="s">
        <v>144</v>
      </c>
      <c r="BM1" s="2" t="s">
        <v>150</v>
      </c>
      <c r="BN1" s="2" t="s">
        <v>151</v>
      </c>
      <c r="BO1" s="2" t="s">
        <v>180</v>
      </c>
      <c r="BP1" s="2" t="s">
        <v>165</v>
      </c>
      <c r="BQ1" s="2" t="s">
        <v>169</v>
      </c>
      <c r="BR1" s="2" t="s">
        <v>193</v>
      </c>
      <c r="BS1" s="2" t="s">
        <v>205</v>
      </c>
      <c r="BT1" s="2" t="s">
        <v>206</v>
      </c>
      <c r="BU1" s="2" t="s">
        <v>122</v>
      </c>
      <c r="BV1" s="2" t="s">
        <v>224</v>
      </c>
      <c r="BW1" s="2" t="s">
        <v>226</v>
      </c>
      <c r="BX1" s="2" t="s">
        <v>229</v>
      </c>
      <c r="BY1" s="2" t="s">
        <v>236</v>
      </c>
      <c r="BZ1" s="2" t="s">
        <v>245</v>
      </c>
      <c r="CA1" s="2" t="s">
        <v>408</v>
      </c>
    </row>
    <row r="2" spans="1:78" s="2" customFormat="1" ht="12.75">
      <c r="A2" s="2" t="s">
        <v>161</v>
      </c>
      <c r="B2" s="1" t="str">
        <f aca="true" t="shared" si="0" ref="B2:L17">$A2&amp;B$1</f>
        <v>Acise</v>
      </c>
      <c r="C2" s="1" t="str">
        <f t="shared" si="0"/>
        <v>Acyte</v>
      </c>
      <c r="D2" s="1" t="str">
        <f t="shared" si="0"/>
        <v>Aa</v>
      </c>
      <c r="E2" s="1" t="str">
        <f t="shared" si="0"/>
        <v>Ata</v>
      </c>
      <c r="F2" s="1" t="str">
        <f t="shared" si="0"/>
        <v>Atia</v>
      </c>
      <c r="G2" s="1" t="str">
        <f t="shared" si="0"/>
        <v>Aadu</v>
      </c>
      <c r="H2" s="1" t="str">
        <f t="shared" si="0"/>
        <v>Aeric</v>
      </c>
      <c r="I2" s="1" t="str">
        <f t="shared" si="0"/>
        <v>Ateric</v>
      </c>
      <c r="J2" s="1" t="str">
        <f t="shared" si="0"/>
        <v>Acus</v>
      </c>
      <c r="K2" s="1" t="str">
        <f t="shared" si="0"/>
        <v>Aton</v>
      </c>
      <c r="L2" s="1" t="str">
        <f t="shared" si="0"/>
        <v>Aage</v>
      </c>
      <c r="M2" s="1" t="str">
        <f aca="true" t="shared" si="1" ref="M2:X17">$A2&amp;M$1</f>
        <v>Aeos</v>
      </c>
      <c r="N2" s="1" t="str">
        <f t="shared" si="1"/>
        <v>Aos</v>
      </c>
      <c r="O2" s="1" t="str">
        <f t="shared" si="1"/>
        <v>Aen</v>
      </c>
      <c r="P2" s="1" t="str">
        <f t="shared" si="1"/>
        <v>Aent</v>
      </c>
      <c r="Q2" s="1" t="str">
        <f t="shared" si="1"/>
        <v>Aian</v>
      </c>
      <c r="R2" s="1" t="str">
        <f t="shared" si="1"/>
        <v>Aison</v>
      </c>
      <c r="S2" s="1" t="str">
        <f t="shared" si="1"/>
        <v>Ason</v>
      </c>
      <c r="T2" s="1" t="str">
        <f t="shared" si="1"/>
        <v>Aon</v>
      </c>
      <c r="U2" s="1" t="str">
        <f t="shared" si="1"/>
        <v>Axon</v>
      </c>
      <c r="V2" s="1" t="str">
        <f t="shared" si="1"/>
        <v>Axact</v>
      </c>
      <c r="W2" s="1" t="str">
        <f t="shared" si="1"/>
        <v>Aact</v>
      </c>
      <c r="X2" s="1" t="str">
        <f t="shared" si="1"/>
        <v>Aium</v>
      </c>
      <c r="Y2" s="1" t="str">
        <f aca="true" t="shared" si="2" ref="Y2:AI17">$A2&amp;Y$1</f>
        <v>Alogix</v>
      </c>
      <c r="Z2" s="1" t="str">
        <f t="shared" si="2"/>
        <v>Aera</v>
      </c>
      <c r="AA2" s="1" t="str">
        <f t="shared" si="2"/>
        <v>Aerix</v>
      </c>
      <c r="AB2" s="1" t="str">
        <f t="shared" si="2"/>
        <v>Ara</v>
      </c>
      <c r="AC2" s="1" t="str">
        <f t="shared" si="2"/>
        <v>Aro</v>
      </c>
      <c r="AD2" s="1" t="str">
        <f t="shared" si="2"/>
        <v>Amation</v>
      </c>
      <c r="AE2" s="1" t="str">
        <f t="shared" si="2"/>
        <v>Aimation</v>
      </c>
      <c r="AF2" s="1" t="str">
        <f t="shared" si="2"/>
        <v>Aic</v>
      </c>
      <c r="AG2" s="1" t="str">
        <f t="shared" si="2"/>
        <v>Anovo</v>
      </c>
      <c r="AH2" s="1" t="str">
        <f t="shared" si="2"/>
        <v>Asys</v>
      </c>
      <c r="AI2" s="1" t="str">
        <f t="shared" si="2"/>
        <v>Axis</v>
      </c>
      <c r="AJ2" s="1" t="str">
        <f aca="true" t="shared" si="3" ref="AJ2:AT17">$A2&amp;AJ$1</f>
        <v>Atron</v>
      </c>
      <c r="AK2" s="1" t="str">
        <f t="shared" si="3"/>
        <v>Aica</v>
      </c>
      <c r="AL2" s="1" t="str">
        <f t="shared" si="3"/>
        <v>Aix</v>
      </c>
      <c r="AM2" s="1" t="str">
        <f t="shared" si="3"/>
        <v>Adyn</v>
      </c>
      <c r="AN2" s="1" t="str">
        <f t="shared" si="3"/>
        <v>Aquest</v>
      </c>
      <c r="AO2" s="1" t="str">
        <f t="shared" si="3"/>
        <v>Avation</v>
      </c>
      <c r="AP2" s="1" t="str">
        <f t="shared" si="3"/>
        <v>Aivation</v>
      </c>
      <c r="AQ2" s="1" t="str">
        <f t="shared" si="3"/>
        <v>Aiota</v>
      </c>
      <c r="AR2" s="1" t="str">
        <f t="shared" si="3"/>
        <v>Avelo</v>
      </c>
      <c r="AS2" s="1" t="str">
        <f t="shared" si="3"/>
        <v>Amatrix</v>
      </c>
      <c r="AT2" s="1" t="str">
        <f t="shared" si="3"/>
        <v>Abot</v>
      </c>
      <c r="AU2" s="1" t="str">
        <f aca="true" t="shared" si="4" ref="AU2:BD11">$A2&amp;AU$1</f>
        <v>AArray</v>
      </c>
      <c r="AV2" s="1" t="str">
        <f t="shared" si="4"/>
        <v>AScan</v>
      </c>
      <c r="AW2" s="1" t="str">
        <f t="shared" si="4"/>
        <v>AFill</v>
      </c>
      <c r="AX2" s="1" t="str">
        <f t="shared" si="4"/>
        <v>Agene</v>
      </c>
      <c r="AY2" s="1" t="str">
        <f t="shared" si="4"/>
        <v>Agen</v>
      </c>
      <c r="AZ2" s="1" t="str">
        <f t="shared" si="4"/>
        <v>Agenix</v>
      </c>
      <c r="BA2" s="1" t="str">
        <f t="shared" si="4"/>
        <v>Agent</v>
      </c>
      <c r="BB2" s="1" t="str">
        <f t="shared" si="4"/>
        <v>Aent</v>
      </c>
      <c r="BC2" s="1" t="str">
        <f t="shared" si="4"/>
        <v>Aient</v>
      </c>
      <c r="BD2" s="1" t="str">
        <f t="shared" si="4"/>
        <v>Abio</v>
      </c>
      <c r="BE2" s="1" t="str">
        <f aca="true" t="shared" si="5" ref="BE2:BR17">$A2&amp;BE$1</f>
        <v>Apro</v>
      </c>
      <c r="BF2" s="1" t="str">
        <f t="shared" si="5"/>
        <v>Atrans</v>
      </c>
      <c r="BG2" s="1" t="str">
        <f t="shared" si="5"/>
        <v>Aalon</v>
      </c>
      <c r="BH2" s="1" t="str">
        <f t="shared" si="5"/>
        <v>Alon</v>
      </c>
      <c r="BI2" s="1" t="str">
        <f t="shared" si="5"/>
        <v>Atage</v>
      </c>
      <c r="BJ2" s="1" t="str">
        <f t="shared" si="5"/>
        <v>Anex</v>
      </c>
      <c r="BK2" s="1" t="str">
        <f t="shared" si="5"/>
        <v>Aex</v>
      </c>
      <c r="BL2" s="1" t="str">
        <f t="shared" si="5"/>
        <v>Ayx</v>
      </c>
      <c r="BM2" s="1" t="str">
        <f t="shared" si="5"/>
        <v>Aella</v>
      </c>
      <c r="BN2" s="1" t="str">
        <f t="shared" si="5"/>
        <v>Akon</v>
      </c>
      <c r="BO2" s="1" t="str">
        <f aca="true" t="shared" si="6" ref="BO2:BO34">$A2&amp;BO$1</f>
        <v>Aikon</v>
      </c>
      <c r="BP2" s="1" t="str">
        <f t="shared" si="5"/>
        <v>Avision</v>
      </c>
      <c r="BQ2" s="1" t="str">
        <f t="shared" si="5"/>
        <v>Avista</v>
      </c>
      <c r="BR2" s="1" t="str">
        <f t="shared" si="5"/>
        <v>Aidea</v>
      </c>
      <c r="BS2" s="1" t="str">
        <f aca="true" t="shared" si="7" ref="BS2:BZ17">$A2&amp;BS$1</f>
        <v>Apur</v>
      </c>
      <c r="BT2" s="1" t="str">
        <f t="shared" si="7"/>
        <v>Apure</v>
      </c>
      <c r="BU2" s="1" t="str">
        <f t="shared" si="7"/>
        <v>Ano</v>
      </c>
      <c r="BV2" s="1" t="str">
        <f t="shared" si="7"/>
        <v>Ascreen</v>
      </c>
      <c r="BW2" s="1" t="str">
        <f t="shared" si="7"/>
        <v>Anir</v>
      </c>
      <c r="BX2" s="1" t="str">
        <f t="shared" si="7"/>
        <v>Atrope</v>
      </c>
      <c r="BY2" s="1" t="str">
        <f t="shared" si="7"/>
        <v>Atrove</v>
      </c>
      <c r="BZ2" s="1" t="str">
        <f t="shared" si="7"/>
        <v>Aamide</v>
      </c>
    </row>
    <row r="3" spans="1:78" s="2" customFormat="1" ht="12.75">
      <c r="A3" s="2" t="s">
        <v>194</v>
      </c>
      <c r="B3" s="1" t="str">
        <f t="shared" si="0"/>
        <v>Abcise</v>
      </c>
      <c r="C3" s="1" t="str">
        <f t="shared" si="0"/>
        <v>Abcyte</v>
      </c>
      <c r="D3" s="1" t="str">
        <f t="shared" si="0"/>
        <v>Aba</v>
      </c>
      <c r="E3" s="1" t="str">
        <f t="shared" si="0"/>
        <v>Abta</v>
      </c>
      <c r="F3" s="1" t="str">
        <f t="shared" si="0"/>
        <v>Abtia</v>
      </c>
      <c r="G3" s="1" t="str">
        <f t="shared" si="0"/>
        <v>Abadu</v>
      </c>
      <c r="H3" s="1" t="str">
        <f t="shared" si="0"/>
        <v>Aberic</v>
      </c>
      <c r="I3" s="1" t="str">
        <f t="shared" si="0"/>
        <v>Abteric</v>
      </c>
      <c r="J3" s="1" t="str">
        <f t="shared" si="0"/>
        <v>Abcus</v>
      </c>
      <c r="K3" s="1" t="str">
        <f t="shared" si="0"/>
        <v>Abton</v>
      </c>
      <c r="L3" s="1" t="str">
        <f t="shared" si="0"/>
        <v>Abage</v>
      </c>
      <c r="M3" s="1" t="str">
        <f t="shared" si="1"/>
        <v>Abeos</v>
      </c>
      <c r="N3" s="1" t="str">
        <f t="shared" si="1"/>
        <v>Abos</v>
      </c>
      <c r="O3" s="1" t="str">
        <f t="shared" si="1"/>
        <v>Aben</v>
      </c>
      <c r="P3" s="1" t="str">
        <f t="shared" si="1"/>
        <v>Abent</v>
      </c>
      <c r="Q3" s="1" t="str">
        <f t="shared" si="1"/>
        <v>Abian</v>
      </c>
      <c r="R3" s="1" t="str">
        <f t="shared" si="1"/>
        <v>Abison</v>
      </c>
      <c r="S3" s="1" t="str">
        <f t="shared" si="1"/>
        <v>Abson</v>
      </c>
      <c r="T3" s="1" t="str">
        <f t="shared" si="1"/>
        <v>Abon</v>
      </c>
      <c r="U3" s="1" t="str">
        <f t="shared" si="1"/>
        <v>Abxon</v>
      </c>
      <c r="V3" s="1" t="str">
        <f t="shared" si="1"/>
        <v>Abxact</v>
      </c>
      <c r="W3" s="1" t="str">
        <f t="shared" si="1"/>
        <v>Abact</v>
      </c>
      <c r="X3" s="1" t="str">
        <f t="shared" si="1"/>
        <v>Abium</v>
      </c>
      <c r="Y3" s="1" t="str">
        <f t="shared" si="2"/>
        <v>Ablogix</v>
      </c>
      <c r="Z3" s="1" t="str">
        <f t="shared" si="2"/>
        <v>Abera</v>
      </c>
      <c r="AA3" s="1" t="str">
        <f t="shared" si="2"/>
        <v>Aberix</v>
      </c>
      <c r="AB3" s="1" t="str">
        <f t="shared" si="2"/>
        <v>Abra</v>
      </c>
      <c r="AC3" s="1" t="str">
        <f t="shared" si="2"/>
        <v>Abro</v>
      </c>
      <c r="AD3" s="1" t="str">
        <f t="shared" si="2"/>
        <v>Abmation</v>
      </c>
      <c r="AE3" s="1" t="str">
        <f t="shared" si="2"/>
        <v>Abimation</v>
      </c>
      <c r="AF3" s="1" t="str">
        <f t="shared" si="2"/>
        <v>Abic</v>
      </c>
      <c r="AG3" s="1" t="str">
        <f t="shared" si="2"/>
        <v>Abnovo</v>
      </c>
      <c r="AH3" s="1" t="str">
        <f t="shared" si="2"/>
        <v>Absys</v>
      </c>
      <c r="AI3" s="1" t="str">
        <f t="shared" si="2"/>
        <v>Abxis</v>
      </c>
      <c r="AJ3" s="1" t="str">
        <f t="shared" si="3"/>
        <v>Abtron</v>
      </c>
      <c r="AK3" s="1" t="str">
        <f t="shared" si="3"/>
        <v>Abica</v>
      </c>
      <c r="AL3" s="1" t="str">
        <f t="shared" si="3"/>
        <v>Abix</v>
      </c>
      <c r="AM3" s="1" t="str">
        <f t="shared" si="3"/>
        <v>Abdyn</v>
      </c>
      <c r="AN3" s="1" t="str">
        <f t="shared" si="3"/>
        <v>Abquest</v>
      </c>
      <c r="AO3" s="1" t="str">
        <f t="shared" si="3"/>
        <v>Abvation</v>
      </c>
      <c r="AP3" s="1" t="str">
        <f t="shared" si="3"/>
        <v>Abivation</v>
      </c>
      <c r="AQ3" s="1" t="str">
        <f t="shared" si="3"/>
        <v>Abiota</v>
      </c>
      <c r="AR3" s="1" t="str">
        <f t="shared" si="3"/>
        <v>Abvelo</v>
      </c>
      <c r="AS3" s="1" t="str">
        <f t="shared" si="3"/>
        <v>Abmatrix</v>
      </c>
      <c r="AT3" s="1" t="str">
        <f t="shared" si="3"/>
        <v>Abbot</v>
      </c>
      <c r="AU3" s="1" t="str">
        <f t="shared" si="4"/>
        <v>AbArray</v>
      </c>
      <c r="AV3" s="1" t="str">
        <f t="shared" si="4"/>
        <v>AbScan</v>
      </c>
      <c r="AW3" s="1" t="str">
        <f t="shared" si="4"/>
        <v>AbFill</v>
      </c>
      <c r="AX3" s="1" t="str">
        <f t="shared" si="4"/>
        <v>Abgene</v>
      </c>
      <c r="AY3" s="1" t="str">
        <f t="shared" si="4"/>
        <v>Abgen</v>
      </c>
      <c r="AZ3" s="1" t="str">
        <f t="shared" si="4"/>
        <v>Abgenix</v>
      </c>
      <c r="BA3" s="1" t="str">
        <f t="shared" si="4"/>
        <v>Abgent</v>
      </c>
      <c r="BB3" s="1" t="str">
        <f t="shared" si="4"/>
        <v>Abent</v>
      </c>
      <c r="BC3" s="1" t="str">
        <f t="shared" si="4"/>
        <v>Abient</v>
      </c>
      <c r="BD3" s="1" t="str">
        <f t="shared" si="4"/>
        <v>Abbio</v>
      </c>
      <c r="BE3" s="1" t="str">
        <f t="shared" si="5"/>
        <v>Abpro</v>
      </c>
      <c r="BF3" s="1" t="str">
        <f t="shared" si="5"/>
        <v>Abtrans</v>
      </c>
      <c r="BG3" s="1" t="str">
        <f t="shared" si="5"/>
        <v>Abalon</v>
      </c>
      <c r="BH3" s="1" t="str">
        <f t="shared" si="5"/>
        <v>Ablon</v>
      </c>
      <c r="BI3" s="1" t="str">
        <f t="shared" si="5"/>
        <v>Abtage</v>
      </c>
      <c r="BJ3" s="1" t="str">
        <f t="shared" si="5"/>
        <v>Abnex</v>
      </c>
      <c r="BK3" s="1" t="str">
        <f t="shared" si="5"/>
        <v>Abex</v>
      </c>
      <c r="BL3" s="1" t="str">
        <f t="shared" si="5"/>
        <v>Abyx</v>
      </c>
      <c r="BM3" s="1" t="str">
        <f t="shared" si="5"/>
        <v>Abella</v>
      </c>
      <c r="BN3" s="1" t="str">
        <f t="shared" si="5"/>
        <v>Abkon</v>
      </c>
      <c r="BO3" s="1" t="str">
        <f t="shared" si="6"/>
        <v>Abikon</v>
      </c>
      <c r="BP3" s="1" t="str">
        <f t="shared" si="5"/>
        <v>Abvision</v>
      </c>
      <c r="BQ3" s="1" t="str">
        <f t="shared" si="5"/>
        <v>Abvista</v>
      </c>
      <c r="BR3" s="1" t="str">
        <f t="shared" si="5"/>
        <v>Abidea</v>
      </c>
      <c r="BS3" s="1" t="str">
        <f t="shared" si="7"/>
        <v>Abpur</v>
      </c>
      <c r="BT3" s="1" t="str">
        <f t="shared" si="7"/>
        <v>Abpure</v>
      </c>
      <c r="BU3" s="1" t="str">
        <f t="shared" si="7"/>
        <v>Abno</v>
      </c>
      <c r="BV3" s="1" t="str">
        <f t="shared" si="7"/>
        <v>Abscreen</v>
      </c>
      <c r="BW3" s="1" t="str">
        <f t="shared" si="7"/>
        <v>Abnir</v>
      </c>
      <c r="BX3" s="1" t="str">
        <f t="shared" si="7"/>
        <v>Abtrope</v>
      </c>
      <c r="BY3" s="1" t="str">
        <f t="shared" si="7"/>
        <v>Abtrove</v>
      </c>
      <c r="BZ3" s="1" t="str">
        <f t="shared" si="7"/>
        <v>Abamide</v>
      </c>
    </row>
    <row r="4" spans="1:78" s="2" customFormat="1" ht="12.75">
      <c r="A4" s="2" t="s">
        <v>186</v>
      </c>
      <c r="B4" s="1" t="str">
        <f t="shared" si="0"/>
        <v>Accelcise</v>
      </c>
      <c r="C4" s="1" t="str">
        <f t="shared" si="0"/>
        <v>Accelcyte</v>
      </c>
      <c r="D4" s="1" t="str">
        <f t="shared" si="0"/>
        <v>Accela</v>
      </c>
      <c r="E4" s="1" t="str">
        <f t="shared" si="0"/>
        <v>Accelta</v>
      </c>
      <c r="F4" s="1" t="str">
        <f t="shared" si="0"/>
        <v>Acceltia</v>
      </c>
      <c r="G4" s="1" t="str">
        <f t="shared" si="0"/>
        <v>Acceladu</v>
      </c>
      <c r="H4" s="1" t="str">
        <f t="shared" si="0"/>
        <v>Acceleric</v>
      </c>
      <c r="I4" s="1" t="str">
        <f t="shared" si="0"/>
        <v>Accelteric</v>
      </c>
      <c r="J4" s="1" t="str">
        <f t="shared" si="0"/>
        <v>Accelcus</v>
      </c>
      <c r="K4" s="1" t="str">
        <f t="shared" si="0"/>
        <v>Accelton</v>
      </c>
      <c r="L4" s="1" t="str">
        <f t="shared" si="0"/>
        <v>Accelage</v>
      </c>
      <c r="M4" s="1" t="str">
        <f t="shared" si="1"/>
        <v>Acceleos</v>
      </c>
      <c r="N4" s="1" t="str">
        <f t="shared" si="1"/>
        <v>Accelos</v>
      </c>
      <c r="O4" s="1" t="str">
        <f t="shared" si="1"/>
        <v>Accelen</v>
      </c>
      <c r="P4" s="1" t="str">
        <f t="shared" si="1"/>
        <v>Accelent</v>
      </c>
      <c r="Q4" s="1" t="str">
        <f t="shared" si="1"/>
        <v>Accelian</v>
      </c>
      <c r="R4" s="1" t="str">
        <f t="shared" si="1"/>
        <v>Accelison</v>
      </c>
      <c r="S4" s="1" t="str">
        <f t="shared" si="1"/>
        <v>Accelson</v>
      </c>
      <c r="T4" s="1" t="str">
        <f t="shared" si="1"/>
        <v>Accelon</v>
      </c>
      <c r="U4" s="1" t="str">
        <f t="shared" si="1"/>
        <v>Accelxon</v>
      </c>
      <c r="V4" s="1" t="str">
        <f t="shared" si="1"/>
        <v>Accelxact</v>
      </c>
      <c r="W4" s="1" t="str">
        <f t="shared" si="1"/>
        <v>Accelact</v>
      </c>
      <c r="X4" s="1" t="str">
        <f t="shared" si="1"/>
        <v>Accelium</v>
      </c>
      <c r="Y4" s="1" t="str">
        <f t="shared" si="2"/>
        <v>Accellogix</v>
      </c>
      <c r="Z4" s="1" t="str">
        <f t="shared" si="2"/>
        <v>Accelera</v>
      </c>
      <c r="AA4" s="1" t="str">
        <f t="shared" si="2"/>
        <v>Accelerix</v>
      </c>
      <c r="AB4" s="1" t="str">
        <f t="shared" si="2"/>
        <v>Accelra</v>
      </c>
      <c r="AC4" s="1" t="str">
        <f t="shared" si="2"/>
        <v>Accelro</v>
      </c>
      <c r="AD4" s="1" t="str">
        <f t="shared" si="2"/>
        <v>Accelmation</v>
      </c>
      <c r="AE4" s="1" t="str">
        <f t="shared" si="2"/>
        <v>Accelimation</v>
      </c>
      <c r="AF4" s="1" t="str">
        <f t="shared" si="2"/>
        <v>Accelic</v>
      </c>
      <c r="AG4" s="1" t="str">
        <f t="shared" si="2"/>
        <v>Accelnovo</v>
      </c>
      <c r="AH4" s="1" t="str">
        <f t="shared" si="2"/>
        <v>Accelsys</v>
      </c>
      <c r="AI4" s="1" t="str">
        <f t="shared" si="2"/>
        <v>Accelxis</v>
      </c>
      <c r="AJ4" s="1" t="str">
        <f t="shared" si="3"/>
        <v>Acceltron</v>
      </c>
      <c r="AK4" s="1" t="str">
        <f t="shared" si="3"/>
        <v>Accelica</v>
      </c>
      <c r="AL4" s="1" t="str">
        <f t="shared" si="3"/>
        <v>Accelix</v>
      </c>
      <c r="AM4" s="1" t="str">
        <f t="shared" si="3"/>
        <v>Acceldyn</v>
      </c>
      <c r="AN4" s="1" t="str">
        <f t="shared" si="3"/>
        <v>Accelquest</v>
      </c>
      <c r="AO4" s="1" t="str">
        <f t="shared" si="3"/>
        <v>Accelvation</v>
      </c>
      <c r="AP4" s="1" t="str">
        <f t="shared" si="3"/>
        <v>Accelivation</v>
      </c>
      <c r="AQ4" s="1" t="str">
        <f t="shared" si="3"/>
        <v>Acceliota</v>
      </c>
      <c r="AR4" s="1" t="str">
        <f t="shared" si="3"/>
        <v>Accelvelo</v>
      </c>
      <c r="AS4" s="1" t="str">
        <f t="shared" si="3"/>
        <v>Accelmatrix</v>
      </c>
      <c r="AT4" s="1" t="str">
        <f t="shared" si="3"/>
        <v>Accelbot</v>
      </c>
      <c r="AU4" s="1" t="str">
        <f t="shared" si="4"/>
        <v>AccelArray</v>
      </c>
      <c r="AV4" s="1" t="str">
        <f t="shared" si="4"/>
        <v>AccelScan</v>
      </c>
      <c r="AW4" s="1" t="str">
        <f t="shared" si="4"/>
        <v>AccelFill</v>
      </c>
      <c r="AX4" s="1" t="str">
        <f t="shared" si="4"/>
        <v>Accelgene</v>
      </c>
      <c r="AY4" s="1" t="str">
        <f t="shared" si="4"/>
        <v>Accelgen</v>
      </c>
      <c r="AZ4" s="1" t="str">
        <f t="shared" si="4"/>
        <v>Accelgenix</v>
      </c>
      <c r="BA4" s="1" t="str">
        <f t="shared" si="4"/>
        <v>Accelgent</v>
      </c>
      <c r="BB4" s="1" t="str">
        <f t="shared" si="4"/>
        <v>Accelent</v>
      </c>
      <c r="BC4" s="1" t="str">
        <f t="shared" si="4"/>
        <v>Accelient</v>
      </c>
      <c r="BD4" s="1" t="str">
        <f t="shared" si="4"/>
        <v>Accelbio</v>
      </c>
      <c r="BE4" s="1" t="str">
        <f t="shared" si="5"/>
        <v>Accelpro</v>
      </c>
      <c r="BF4" s="1" t="str">
        <f t="shared" si="5"/>
        <v>Acceltrans</v>
      </c>
      <c r="BG4" s="1" t="str">
        <f t="shared" si="5"/>
        <v>Accelalon</v>
      </c>
      <c r="BH4" s="1" t="str">
        <f t="shared" si="5"/>
        <v>Accellon</v>
      </c>
      <c r="BI4" s="1" t="str">
        <f t="shared" si="5"/>
        <v>Acceltage</v>
      </c>
      <c r="BJ4" s="1" t="str">
        <f t="shared" si="5"/>
        <v>Accelnex</v>
      </c>
      <c r="BK4" s="1" t="str">
        <f t="shared" si="5"/>
        <v>Accelex</v>
      </c>
      <c r="BL4" s="1" t="str">
        <f t="shared" si="5"/>
        <v>Accelyx</v>
      </c>
      <c r="BM4" s="1" t="str">
        <f t="shared" si="5"/>
        <v>Accelella</v>
      </c>
      <c r="BN4" s="1" t="str">
        <f t="shared" si="5"/>
        <v>Accelkon</v>
      </c>
      <c r="BO4" s="1" t="str">
        <f t="shared" si="6"/>
        <v>Accelikon</v>
      </c>
      <c r="BP4" s="1" t="str">
        <f t="shared" si="5"/>
        <v>Accelvision</v>
      </c>
      <c r="BQ4" s="1" t="str">
        <f t="shared" si="5"/>
        <v>Accelvista</v>
      </c>
      <c r="BR4" s="1" t="str">
        <f t="shared" si="5"/>
        <v>Accelidea</v>
      </c>
      <c r="BS4" s="1" t="str">
        <f t="shared" si="7"/>
        <v>Accelpur</v>
      </c>
      <c r="BT4" s="1" t="str">
        <f t="shared" si="7"/>
        <v>Accelpure</v>
      </c>
      <c r="BU4" s="1" t="str">
        <f t="shared" si="7"/>
        <v>Accelno</v>
      </c>
      <c r="BV4" s="1" t="str">
        <f t="shared" si="7"/>
        <v>Accelscreen</v>
      </c>
      <c r="BW4" s="1" t="str">
        <f t="shared" si="7"/>
        <v>Accelnir</v>
      </c>
      <c r="BX4" s="1" t="str">
        <f t="shared" si="7"/>
        <v>Acceltrope</v>
      </c>
      <c r="BY4" s="1" t="str">
        <f t="shared" si="7"/>
        <v>Acceltrove</v>
      </c>
      <c r="BZ4" s="1" t="str">
        <f t="shared" si="7"/>
        <v>Accelamide</v>
      </c>
    </row>
    <row r="5" spans="1:78" s="2" customFormat="1" ht="12.75">
      <c r="A5" s="2" t="s">
        <v>187</v>
      </c>
      <c r="B5" s="1" t="str">
        <f t="shared" si="0"/>
        <v>Accelercise</v>
      </c>
      <c r="C5" s="1" t="str">
        <f t="shared" si="0"/>
        <v>Accelercyte</v>
      </c>
      <c r="D5" s="1" t="str">
        <f t="shared" si="0"/>
        <v>Accelera</v>
      </c>
      <c r="E5" s="1" t="str">
        <f t="shared" si="0"/>
        <v>Accelerta</v>
      </c>
      <c r="F5" s="1" t="str">
        <f t="shared" si="0"/>
        <v>Accelertia</v>
      </c>
      <c r="G5" s="1" t="str">
        <f t="shared" si="0"/>
        <v>Acceleradu</v>
      </c>
      <c r="H5" s="1" t="str">
        <f t="shared" si="0"/>
        <v>Accelereric</v>
      </c>
      <c r="I5" s="1" t="str">
        <f t="shared" si="0"/>
        <v>Accelerteric</v>
      </c>
      <c r="J5" s="1" t="str">
        <f t="shared" si="0"/>
        <v>Accelercus</v>
      </c>
      <c r="K5" s="1" t="str">
        <f t="shared" si="0"/>
        <v>Accelerton</v>
      </c>
      <c r="L5" s="1" t="str">
        <f t="shared" si="0"/>
        <v>Accelerage</v>
      </c>
      <c r="M5" s="1" t="str">
        <f t="shared" si="1"/>
        <v>Accelereos</v>
      </c>
      <c r="N5" s="1" t="str">
        <f t="shared" si="1"/>
        <v>Acceleros</v>
      </c>
      <c r="O5" s="1" t="str">
        <f t="shared" si="1"/>
        <v>Acceleren</v>
      </c>
      <c r="P5" s="1" t="str">
        <f t="shared" si="1"/>
        <v>Accelerent</v>
      </c>
      <c r="Q5" s="1" t="str">
        <f t="shared" si="1"/>
        <v>Accelerian</v>
      </c>
      <c r="R5" s="1" t="str">
        <f t="shared" si="1"/>
        <v>Accelerison</v>
      </c>
      <c r="S5" s="1" t="str">
        <f t="shared" si="1"/>
        <v>Accelerson</v>
      </c>
      <c r="T5" s="1" t="str">
        <f t="shared" si="1"/>
        <v>Acceleron</v>
      </c>
      <c r="U5" s="1" t="str">
        <f t="shared" si="1"/>
        <v>Accelerxon</v>
      </c>
      <c r="V5" s="1" t="str">
        <f t="shared" si="1"/>
        <v>Accelerxact</v>
      </c>
      <c r="W5" s="1" t="str">
        <f t="shared" si="1"/>
        <v>Acceleract</v>
      </c>
      <c r="X5" s="1" t="str">
        <f t="shared" si="1"/>
        <v>Accelerium</v>
      </c>
      <c r="Y5" s="1" t="str">
        <f t="shared" si="2"/>
        <v>Accelerlogix</v>
      </c>
      <c r="Z5" s="1" t="str">
        <f t="shared" si="2"/>
        <v>Accelerera</v>
      </c>
      <c r="AA5" s="1" t="str">
        <f t="shared" si="2"/>
        <v>Accelererix</v>
      </c>
      <c r="AB5" s="1" t="str">
        <f t="shared" si="2"/>
        <v>Accelerra</v>
      </c>
      <c r="AC5" s="1" t="str">
        <f t="shared" si="2"/>
        <v>Accelerro</v>
      </c>
      <c r="AD5" s="1" t="str">
        <f t="shared" si="2"/>
        <v>Accelermation</v>
      </c>
      <c r="AE5" s="1" t="str">
        <f t="shared" si="2"/>
        <v>Accelerimation</v>
      </c>
      <c r="AF5" s="1" t="str">
        <f t="shared" si="2"/>
        <v>Acceleric</v>
      </c>
      <c r="AG5" s="1" t="str">
        <f t="shared" si="2"/>
        <v>Accelernovo</v>
      </c>
      <c r="AH5" s="1" t="str">
        <f t="shared" si="2"/>
        <v>Accelersys</v>
      </c>
      <c r="AI5" s="1" t="str">
        <f t="shared" si="2"/>
        <v>Accelerxis</v>
      </c>
      <c r="AJ5" s="1" t="str">
        <f t="shared" si="3"/>
        <v>Accelertron</v>
      </c>
      <c r="AK5" s="1" t="str">
        <f t="shared" si="3"/>
        <v>Accelerica</v>
      </c>
      <c r="AL5" s="1" t="str">
        <f t="shared" si="3"/>
        <v>Accelerix</v>
      </c>
      <c r="AM5" s="1" t="str">
        <f t="shared" si="3"/>
        <v>Accelerdyn</v>
      </c>
      <c r="AN5" s="1" t="str">
        <f t="shared" si="3"/>
        <v>Accelerquest</v>
      </c>
      <c r="AO5" s="1" t="str">
        <f t="shared" si="3"/>
        <v>Accelervation</v>
      </c>
      <c r="AP5" s="1" t="str">
        <f t="shared" si="3"/>
        <v>Accelerivation</v>
      </c>
      <c r="AQ5" s="1" t="str">
        <f t="shared" si="3"/>
        <v>Acceleriota</v>
      </c>
      <c r="AR5" s="1" t="str">
        <f t="shared" si="3"/>
        <v>Accelervelo</v>
      </c>
      <c r="AS5" s="1" t="str">
        <f t="shared" si="3"/>
        <v>Accelermatrix</v>
      </c>
      <c r="AT5" s="1" t="str">
        <f t="shared" si="3"/>
        <v>Accelerbot</v>
      </c>
      <c r="AU5" s="1" t="str">
        <f t="shared" si="4"/>
        <v>AccelerArray</v>
      </c>
      <c r="AV5" s="1" t="str">
        <f t="shared" si="4"/>
        <v>AccelerScan</v>
      </c>
      <c r="AW5" s="1" t="str">
        <f t="shared" si="4"/>
        <v>AccelerFill</v>
      </c>
      <c r="AX5" s="1" t="str">
        <f t="shared" si="4"/>
        <v>Accelergene</v>
      </c>
      <c r="AY5" s="1" t="str">
        <f t="shared" si="4"/>
        <v>Accelergen</v>
      </c>
      <c r="AZ5" s="1" t="str">
        <f t="shared" si="4"/>
        <v>Accelergenix</v>
      </c>
      <c r="BA5" s="1" t="str">
        <f t="shared" si="4"/>
        <v>Accelergent</v>
      </c>
      <c r="BB5" s="1" t="str">
        <f t="shared" si="4"/>
        <v>Accelerent</v>
      </c>
      <c r="BC5" s="1" t="str">
        <f t="shared" si="4"/>
        <v>Accelerient</v>
      </c>
      <c r="BD5" s="1" t="str">
        <f t="shared" si="4"/>
        <v>Accelerbio</v>
      </c>
      <c r="BE5" s="1" t="str">
        <f t="shared" si="5"/>
        <v>Accelerpro</v>
      </c>
      <c r="BF5" s="1" t="str">
        <f t="shared" si="5"/>
        <v>Accelertrans</v>
      </c>
      <c r="BG5" s="1" t="str">
        <f t="shared" si="5"/>
        <v>Acceleralon</v>
      </c>
      <c r="BH5" s="1" t="str">
        <f t="shared" si="5"/>
        <v>Accelerlon</v>
      </c>
      <c r="BI5" s="1" t="str">
        <f t="shared" si="5"/>
        <v>Accelertage</v>
      </c>
      <c r="BJ5" s="1" t="str">
        <f t="shared" si="5"/>
        <v>Accelernex</v>
      </c>
      <c r="BK5" s="1" t="str">
        <f t="shared" si="5"/>
        <v>Accelerex</v>
      </c>
      <c r="BL5" s="1" t="str">
        <f t="shared" si="5"/>
        <v>Acceleryx</v>
      </c>
      <c r="BM5" s="1" t="str">
        <f t="shared" si="5"/>
        <v>Accelerella</v>
      </c>
      <c r="BN5" s="1" t="str">
        <f t="shared" si="5"/>
        <v>Accelerkon</v>
      </c>
      <c r="BO5" s="1" t="str">
        <f t="shared" si="6"/>
        <v>Accelerikon</v>
      </c>
      <c r="BP5" s="1" t="str">
        <f t="shared" si="5"/>
        <v>Accelervision</v>
      </c>
      <c r="BQ5" s="1" t="str">
        <f t="shared" si="5"/>
        <v>Accelervista</v>
      </c>
      <c r="BR5" s="1" t="str">
        <f t="shared" si="5"/>
        <v>Acceleridea</v>
      </c>
      <c r="BS5" s="1" t="str">
        <f t="shared" si="7"/>
        <v>Accelerpur</v>
      </c>
      <c r="BT5" s="1" t="str">
        <f t="shared" si="7"/>
        <v>Accelerpure</v>
      </c>
      <c r="BU5" s="1" t="str">
        <f t="shared" si="7"/>
        <v>Accelerno</v>
      </c>
      <c r="BV5" s="1" t="str">
        <f t="shared" si="7"/>
        <v>Accelerscreen</v>
      </c>
      <c r="BW5" s="1" t="str">
        <f t="shared" si="7"/>
        <v>Accelernir</v>
      </c>
      <c r="BX5" s="1" t="str">
        <f t="shared" si="7"/>
        <v>Accelertrope</v>
      </c>
      <c r="BY5" s="1" t="str">
        <f t="shared" si="7"/>
        <v>Accelertrove</v>
      </c>
      <c r="BZ5" s="1" t="str">
        <f t="shared" si="7"/>
        <v>Acceleramide</v>
      </c>
    </row>
    <row r="6" spans="1:78" ht="12.75">
      <c r="A6" s="2" t="s">
        <v>70</v>
      </c>
      <c r="B6" s="1" t="str">
        <f t="shared" si="0"/>
        <v>Accucise</v>
      </c>
      <c r="C6" s="1" t="str">
        <f t="shared" si="0"/>
        <v>Accucyte</v>
      </c>
      <c r="D6" s="1" t="str">
        <f t="shared" si="0"/>
        <v>Accua</v>
      </c>
      <c r="E6" s="1" t="str">
        <f t="shared" si="0"/>
        <v>Accuta</v>
      </c>
      <c r="F6" s="1" t="str">
        <f t="shared" si="0"/>
        <v>Accutia</v>
      </c>
      <c r="G6" s="1" t="str">
        <f t="shared" si="0"/>
        <v>Accuadu</v>
      </c>
      <c r="H6" s="1" t="str">
        <f t="shared" si="0"/>
        <v>Accueric</v>
      </c>
      <c r="I6" s="1" t="str">
        <f t="shared" si="0"/>
        <v>Accuteric</v>
      </c>
      <c r="J6" s="1" t="str">
        <f t="shared" si="0"/>
        <v>Accucus</v>
      </c>
      <c r="K6" s="1" t="str">
        <f t="shared" si="0"/>
        <v>Accuton</v>
      </c>
      <c r="L6" s="1" t="str">
        <f t="shared" si="0"/>
        <v>Accuage</v>
      </c>
      <c r="M6" s="1" t="str">
        <f t="shared" si="1"/>
        <v>Accueos</v>
      </c>
      <c r="N6" s="1" t="str">
        <f t="shared" si="1"/>
        <v>Accuos</v>
      </c>
      <c r="O6" s="1" t="str">
        <f t="shared" si="1"/>
        <v>Accuen</v>
      </c>
      <c r="P6" s="1" t="str">
        <f t="shared" si="1"/>
        <v>Accuent</v>
      </c>
      <c r="Q6" s="1" t="str">
        <f t="shared" si="1"/>
        <v>Accuian</v>
      </c>
      <c r="R6" s="1" t="str">
        <f t="shared" si="1"/>
        <v>Accuison</v>
      </c>
      <c r="S6" s="1" t="str">
        <f t="shared" si="1"/>
        <v>Accuson</v>
      </c>
      <c r="T6" s="1" t="str">
        <f t="shared" si="1"/>
        <v>Accuon</v>
      </c>
      <c r="U6" s="1" t="str">
        <f t="shared" si="1"/>
        <v>Accuxon</v>
      </c>
      <c r="V6" s="1" t="str">
        <f t="shared" si="1"/>
        <v>Accuxact</v>
      </c>
      <c r="W6" s="1" t="str">
        <f t="shared" si="1"/>
        <v>Accuact</v>
      </c>
      <c r="X6" s="1" t="str">
        <f t="shared" si="1"/>
        <v>Accuium</v>
      </c>
      <c r="Y6" s="1" t="str">
        <f t="shared" si="2"/>
        <v>Acculogix</v>
      </c>
      <c r="Z6" s="1" t="str">
        <f t="shared" si="2"/>
        <v>Accuera</v>
      </c>
      <c r="AA6" s="1" t="str">
        <f t="shared" si="2"/>
        <v>Accuerix</v>
      </c>
      <c r="AB6" s="1" t="str">
        <f t="shared" si="2"/>
        <v>Accura</v>
      </c>
      <c r="AC6" s="1" t="str">
        <f t="shared" si="2"/>
        <v>Accuro</v>
      </c>
      <c r="AD6" s="1" t="str">
        <f t="shared" si="2"/>
        <v>Accumation</v>
      </c>
      <c r="AE6" s="1" t="str">
        <f t="shared" si="2"/>
        <v>Accuimation</v>
      </c>
      <c r="AF6" s="1" t="str">
        <f t="shared" si="2"/>
        <v>Accuic</v>
      </c>
      <c r="AG6" s="1" t="str">
        <f t="shared" si="2"/>
        <v>Accunovo</v>
      </c>
      <c r="AH6" s="1" t="str">
        <f t="shared" si="2"/>
        <v>Accusys</v>
      </c>
      <c r="AI6" s="1" t="str">
        <f t="shared" si="2"/>
        <v>Accuxis</v>
      </c>
      <c r="AJ6" s="1" t="str">
        <f t="shared" si="3"/>
        <v>Accutron</v>
      </c>
      <c r="AK6" s="1" t="str">
        <f t="shared" si="3"/>
        <v>Accuica</v>
      </c>
      <c r="AL6" s="1" t="str">
        <f t="shared" si="3"/>
        <v>Accuix</v>
      </c>
      <c r="AM6" s="1" t="str">
        <f t="shared" si="3"/>
        <v>Accudyn</v>
      </c>
      <c r="AN6" s="1" t="str">
        <f t="shared" si="3"/>
        <v>Accuquest</v>
      </c>
      <c r="AO6" s="1" t="str">
        <f t="shared" si="3"/>
        <v>Accuvation</v>
      </c>
      <c r="AP6" s="1" t="str">
        <f t="shared" si="3"/>
        <v>Accuivation</v>
      </c>
      <c r="AQ6" s="1" t="str">
        <f t="shared" si="3"/>
        <v>Accuiota</v>
      </c>
      <c r="AR6" s="1" t="str">
        <f t="shared" si="3"/>
        <v>Accuvelo</v>
      </c>
      <c r="AS6" s="1" t="str">
        <f t="shared" si="3"/>
        <v>Accumatrix</v>
      </c>
      <c r="AT6" s="1" t="str">
        <f t="shared" si="3"/>
        <v>Accubot</v>
      </c>
      <c r="AU6" s="1" t="str">
        <f t="shared" si="4"/>
        <v>AccuArray</v>
      </c>
      <c r="AV6" s="1" t="str">
        <f t="shared" si="4"/>
        <v>AccuScan</v>
      </c>
      <c r="AW6" s="1" t="str">
        <f t="shared" si="4"/>
        <v>AccuFill</v>
      </c>
      <c r="AX6" s="1" t="str">
        <f t="shared" si="4"/>
        <v>Accugene</v>
      </c>
      <c r="AY6" s="1" t="str">
        <f t="shared" si="4"/>
        <v>Accugen</v>
      </c>
      <c r="AZ6" s="1" t="str">
        <f t="shared" si="4"/>
        <v>Accugenix</v>
      </c>
      <c r="BA6" s="1" t="str">
        <f t="shared" si="4"/>
        <v>Accugent</v>
      </c>
      <c r="BB6" s="1" t="str">
        <f t="shared" si="4"/>
        <v>Accuent</v>
      </c>
      <c r="BC6" s="1" t="str">
        <f t="shared" si="4"/>
        <v>Accuient</v>
      </c>
      <c r="BD6" s="1" t="str">
        <f t="shared" si="4"/>
        <v>Accubio</v>
      </c>
      <c r="BE6" s="1" t="str">
        <f t="shared" si="5"/>
        <v>Accupro</v>
      </c>
      <c r="BF6" s="1" t="str">
        <f t="shared" si="5"/>
        <v>Accutrans</v>
      </c>
      <c r="BG6" s="1" t="str">
        <f t="shared" si="5"/>
        <v>Accualon</v>
      </c>
      <c r="BH6" s="1" t="str">
        <f t="shared" si="5"/>
        <v>Acculon</v>
      </c>
      <c r="BI6" s="3" t="str">
        <f t="shared" si="5"/>
        <v>Accutage</v>
      </c>
      <c r="BJ6" s="1" t="str">
        <f t="shared" si="5"/>
        <v>Accunex</v>
      </c>
      <c r="BK6" s="1" t="str">
        <f t="shared" si="5"/>
        <v>Accuex</v>
      </c>
      <c r="BL6" s="3" t="str">
        <f t="shared" si="5"/>
        <v>Accuyx</v>
      </c>
      <c r="BM6" s="3" t="str">
        <f t="shared" si="5"/>
        <v>Accuella</v>
      </c>
      <c r="BN6" s="3" t="str">
        <f t="shared" si="5"/>
        <v>Accukon</v>
      </c>
      <c r="BO6" s="3" t="str">
        <f t="shared" si="6"/>
        <v>Accuikon</v>
      </c>
      <c r="BP6" s="3" t="str">
        <f t="shared" si="5"/>
        <v>Accuvision</v>
      </c>
      <c r="BQ6" s="3" t="str">
        <f t="shared" si="5"/>
        <v>Accuvista</v>
      </c>
      <c r="BR6" s="1" t="str">
        <f t="shared" si="5"/>
        <v>Accuidea</v>
      </c>
      <c r="BS6" s="1" t="str">
        <f t="shared" si="7"/>
        <v>Accupur</v>
      </c>
      <c r="BT6" s="1" t="str">
        <f t="shared" si="7"/>
        <v>Accupure</v>
      </c>
      <c r="BU6" s="1" t="str">
        <f t="shared" si="7"/>
        <v>Accuno</v>
      </c>
      <c r="BV6" s="1" t="str">
        <f t="shared" si="7"/>
        <v>Accuscreen</v>
      </c>
      <c r="BW6" s="1" t="str">
        <f t="shared" si="7"/>
        <v>Accunir</v>
      </c>
      <c r="BX6" s="1" t="str">
        <f t="shared" si="7"/>
        <v>Accutrope</v>
      </c>
      <c r="BY6" s="1" t="str">
        <f t="shared" si="7"/>
        <v>Accutrove</v>
      </c>
      <c r="BZ6" s="1" t="str">
        <f t="shared" si="7"/>
        <v>Accuamide</v>
      </c>
    </row>
    <row r="7" spans="1:78" ht="12.75">
      <c r="A7" s="2" t="s">
        <v>58</v>
      </c>
      <c r="B7" s="1" t="str">
        <f t="shared" si="0"/>
        <v>Affcise</v>
      </c>
      <c r="C7" s="1" t="str">
        <f t="shared" si="0"/>
        <v>Affcyte</v>
      </c>
      <c r="D7" s="1" t="str">
        <f t="shared" si="0"/>
        <v>Affa</v>
      </c>
      <c r="E7" s="1" t="str">
        <f t="shared" si="0"/>
        <v>Affta</v>
      </c>
      <c r="F7" s="1" t="str">
        <f t="shared" si="0"/>
        <v>Afftia</v>
      </c>
      <c r="G7" s="1" t="str">
        <f t="shared" si="0"/>
        <v>Affadu</v>
      </c>
      <c r="H7" s="1" t="str">
        <f t="shared" si="0"/>
        <v>Afferic</v>
      </c>
      <c r="I7" s="1" t="str">
        <f t="shared" si="0"/>
        <v>Affteric</v>
      </c>
      <c r="J7" s="1" t="str">
        <f t="shared" si="0"/>
        <v>Affcus</v>
      </c>
      <c r="K7" s="1" t="str">
        <f t="shared" si="0"/>
        <v>Affton</v>
      </c>
      <c r="L7" s="1" t="str">
        <f t="shared" si="0"/>
        <v>Affage</v>
      </c>
      <c r="M7" s="1" t="str">
        <f t="shared" si="1"/>
        <v>Affeos</v>
      </c>
      <c r="N7" s="1" t="str">
        <f t="shared" si="1"/>
        <v>Affos</v>
      </c>
      <c r="O7" s="1" t="str">
        <f t="shared" si="1"/>
        <v>Affen</v>
      </c>
      <c r="P7" s="1" t="str">
        <f t="shared" si="1"/>
        <v>Affent</v>
      </c>
      <c r="Q7" s="1" t="str">
        <f t="shared" si="1"/>
        <v>Affian</v>
      </c>
      <c r="R7" s="1" t="str">
        <f t="shared" si="1"/>
        <v>Affison</v>
      </c>
      <c r="S7" s="1" t="str">
        <f t="shared" si="1"/>
        <v>Affson</v>
      </c>
      <c r="T7" s="1" t="str">
        <f t="shared" si="1"/>
        <v>Affon</v>
      </c>
      <c r="U7" s="1" t="str">
        <f t="shared" si="1"/>
        <v>Affxon</v>
      </c>
      <c r="V7" s="1" t="str">
        <f t="shared" si="1"/>
        <v>Affxact</v>
      </c>
      <c r="W7" s="1" t="str">
        <f t="shared" si="1"/>
        <v>Affact</v>
      </c>
      <c r="X7" s="1" t="str">
        <f t="shared" si="1"/>
        <v>Affium</v>
      </c>
      <c r="Y7" s="1" t="str">
        <f t="shared" si="2"/>
        <v>Afflogix</v>
      </c>
      <c r="Z7" s="1" t="str">
        <f t="shared" si="2"/>
        <v>Affera</v>
      </c>
      <c r="AA7" s="1" t="str">
        <f t="shared" si="2"/>
        <v>Afferix</v>
      </c>
      <c r="AB7" s="1" t="str">
        <f t="shared" si="2"/>
        <v>Affra</v>
      </c>
      <c r="AC7" s="1" t="str">
        <f t="shared" si="2"/>
        <v>Affro</v>
      </c>
      <c r="AD7" s="1" t="str">
        <f t="shared" si="2"/>
        <v>Affmation</v>
      </c>
      <c r="AE7" s="1" t="str">
        <f t="shared" si="2"/>
        <v>Affimation</v>
      </c>
      <c r="AF7" s="1" t="str">
        <f t="shared" si="2"/>
        <v>Affic</v>
      </c>
      <c r="AG7" s="1" t="str">
        <f t="shared" si="2"/>
        <v>Affnovo</v>
      </c>
      <c r="AH7" s="1" t="str">
        <f t="shared" si="2"/>
        <v>Affsys</v>
      </c>
      <c r="AI7" s="1" t="str">
        <f t="shared" si="2"/>
        <v>Affxis</v>
      </c>
      <c r="AJ7" s="1" t="str">
        <f t="shared" si="3"/>
        <v>Afftron</v>
      </c>
      <c r="AK7" s="1" t="str">
        <f t="shared" si="3"/>
        <v>Affica</v>
      </c>
      <c r="AL7" s="1" t="str">
        <f t="shared" si="3"/>
        <v>Affix</v>
      </c>
      <c r="AM7" s="1" t="str">
        <f t="shared" si="3"/>
        <v>Affdyn</v>
      </c>
      <c r="AN7" s="1" t="str">
        <f t="shared" si="3"/>
        <v>Affquest</v>
      </c>
      <c r="AO7" s="1" t="str">
        <f t="shared" si="3"/>
        <v>Affvation</v>
      </c>
      <c r="AP7" s="1" t="str">
        <f t="shared" si="3"/>
        <v>Affivation</v>
      </c>
      <c r="AQ7" s="1" t="str">
        <f t="shared" si="3"/>
        <v>Affiota</v>
      </c>
      <c r="AR7" s="1" t="str">
        <f t="shared" si="3"/>
        <v>Affvelo</v>
      </c>
      <c r="AS7" s="1" t="str">
        <f t="shared" si="3"/>
        <v>Affmatrix</v>
      </c>
      <c r="AT7" s="1" t="str">
        <f t="shared" si="3"/>
        <v>Affbot</v>
      </c>
      <c r="AU7" s="1" t="str">
        <f t="shared" si="4"/>
        <v>AffArray</v>
      </c>
      <c r="AV7" s="1" t="str">
        <f t="shared" si="4"/>
        <v>AffScan</v>
      </c>
      <c r="AW7" s="1" t="str">
        <f t="shared" si="4"/>
        <v>AffFill</v>
      </c>
      <c r="AX7" s="1" t="str">
        <f t="shared" si="4"/>
        <v>Affgene</v>
      </c>
      <c r="AY7" s="1" t="str">
        <f t="shared" si="4"/>
        <v>Affgen</v>
      </c>
      <c r="AZ7" s="1" t="str">
        <f t="shared" si="4"/>
        <v>Affgenix</v>
      </c>
      <c r="BA7" s="1" t="str">
        <f t="shared" si="4"/>
        <v>Affgent</v>
      </c>
      <c r="BB7" s="1" t="str">
        <f t="shared" si="4"/>
        <v>Affent</v>
      </c>
      <c r="BC7" s="1" t="str">
        <f t="shared" si="4"/>
        <v>Affient</v>
      </c>
      <c r="BD7" s="1" t="str">
        <f t="shared" si="4"/>
        <v>Affbio</v>
      </c>
      <c r="BE7" s="1" t="str">
        <f t="shared" si="5"/>
        <v>Affpro</v>
      </c>
      <c r="BF7" s="1" t="str">
        <f t="shared" si="5"/>
        <v>Afftrans</v>
      </c>
      <c r="BG7" s="1" t="str">
        <f t="shared" si="5"/>
        <v>Affalon</v>
      </c>
      <c r="BH7" s="1" t="str">
        <f t="shared" si="5"/>
        <v>Afflon</v>
      </c>
      <c r="BI7" s="3" t="str">
        <f t="shared" si="5"/>
        <v>Afftage</v>
      </c>
      <c r="BJ7" s="1" t="str">
        <f t="shared" si="5"/>
        <v>Affnex</v>
      </c>
      <c r="BK7" s="1" t="str">
        <f t="shared" si="5"/>
        <v>Affex</v>
      </c>
      <c r="BL7" s="3" t="str">
        <f t="shared" si="5"/>
        <v>Affyx</v>
      </c>
      <c r="BM7" s="3" t="str">
        <f t="shared" si="5"/>
        <v>Affella</v>
      </c>
      <c r="BN7" s="3" t="str">
        <f t="shared" si="5"/>
        <v>Affkon</v>
      </c>
      <c r="BO7" s="3" t="str">
        <f t="shared" si="6"/>
        <v>Affikon</v>
      </c>
      <c r="BP7" s="3" t="str">
        <f t="shared" si="5"/>
        <v>Affvision</v>
      </c>
      <c r="BQ7" s="3" t="str">
        <f t="shared" si="5"/>
        <v>Affvista</v>
      </c>
      <c r="BR7" s="1" t="str">
        <f t="shared" si="5"/>
        <v>Affidea</v>
      </c>
      <c r="BS7" s="1" t="str">
        <f t="shared" si="7"/>
        <v>Affpur</v>
      </c>
      <c r="BT7" s="1" t="str">
        <f t="shared" si="7"/>
        <v>Affpure</v>
      </c>
      <c r="BU7" s="1" t="str">
        <f t="shared" si="7"/>
        <v>Affno</v>
      </c>
      <c r="BV7" s="1" t="str">
        <f t="shared" si="7"/>
        <v>Affscreen</v>
      </c>
      <c r="BW7" s="1" t="str">
        <f t="shared" si="7"/>
        <v>Affnir</v>
      </c>
      <c r="BX7" s="1" t="str">
        <f t="shared" si="7"/>
        <v>Afftrope</v>
      </c>
      <c r="BY7" s="1" t="str">
        <f t="shared" si="7"/>
        <v>Afftrove</v>
      </c>
      <c r="BZ7" s="1" t="str">
        <f t="shared" si="7"/>
        <v>Affamide</v>
      </c>
    </row>
    <row r="8" spans="1:78" ht="12.75">
      <c r="A8" s="2" t="s">
        <v>57</v>
      </c>
      <c r="B8" s="1" t="str">
        <f t="shared" si="0"/>
        <v>Afficise</v>
      </c>
      <c r="C8" s="1" t="str">
        <f t="shared" si="0"/>
        <v>Afficyte</v>
      </c>
      <c r="D8" s="1" t="str">
        <f t="shared" si="0"/>
        <v>Affia</v>
      </c>
      <c r="E8" s="1" t="str">
        <f t="shared" si="0"/>
        <v>Affita</v>
      </c>
      <c r="F8" s="1" t="str">
        <f t="shared" si="0"/>
        <v>Affitia</v>
      </c>
      <c r="G8" s="1" t="str">
        <f t="shared" si="0"/>
        <v>Affiadu</v>
      </c>
      <c r="H8" s="1" t="str">
        <f t="shared" si="0"/>
        <v>Affieric</v>
      </c>
      <c r="I8" s="1" t="str">
        <f t="shared" si="0"/>
        <v>Affiteric</v>
      </c>
      <c r="J8" s="1" t="str">
        <f t="shared" si="0"/>
        <v>Afficus</v>
      </c>
      <c r="K8" s="1" t="str">
        <f t="shared" si="0"/>
        <v>Affiton</v>
      </c>
      <c r="L8" s="1" t="str">
        <f t="shared" si="0"/>
        <v>Affiage</v>
      </c>
      <c r="M8" s="1" t="str">
        <f t="shared" si="1"/>
        <v>Affieos</v>
      </c>
      <c r="N8" s="1" t="str">
        <f t="shared" si="1"/>
        <v>Affios</v>
      </c>
      <c r="O8" s="1" t="str">
        <f t="shared" si="1"/>
        <v>Affien</v>
      </c>
      <c r="P8" s="1" t="str">
        <f t="shared" si="1"/>
        <v>Affient</v>
      </c>
      <c r="Q8" s="1" t="str">
        <f t="shared" si="1"/>
        <v>Affiian</v>
      </c>
      <c r="R8" s="1" t="str">
        <f t="shared" si="1"/>
        <v>Affiison</v>
      </c>
      <c r="S8" s="1" t="str">
        <f t="shared" si="1"/>
        <v>Affison</v>
      </c>
      <c r="T8" s="1" t="str">
        <f t="shared" si="1"/>
        <v>Affion</v>
      </c>
      <c r="U8" s="1" t="str">
        <f t="shared" si="1"/>
        <v>Affixon</v>
      </c>
      <c r="V8" s="1" t="str">
        <f t="shared" si="1"/>
        <v>Affixact</v>
      </c>
      <c r="W8" s="1" t="str">
        <f t="shared" si="1"/>
        <v>Affiact</v>
      </c>
      <c r="X8" s="1" t="str">
        <f t="shared" si="1"/>
        <v>Affiium</v>
      </c>
      <c r="Y8" s="1" t="str">
        <f t="shared" si="2"/>
        <v>Affilogix</v>
      </c>
      <c r="Z8" s="1" t="str">
        <f t="shared" si="2"/>
        <v>Affiera</v>
      </c>
      <c r="AA8" s="1" t="str">
        <f t="shared" si="2"/>
        <v>Affierix</v>
      </c>
      <c r="AB8" s="1" t="str">
        <f t="shared" si="2"/>
        <v>Affira</v>
      </c>
      <c r="AC8" s="1" t="str">
        <f t="shared" si="2"/>
        <v>Affiro</v>
      </c>
      <c r="AD8" s="1" t="str">
        <f t="shared" si="2"/>
        <v>Affimation</v>
      </c>
      <c r="AE8" s="1" t="str">
        <f t="shared" si="2"/>
        <v>Affiimation</v>
      </c>
      <c r="AF8" s="1" t="str">
        <f t="shared" si="2"/>
        <v>Affiic</v>
      </c>
      <c r="AG8" s="1" t="str">
        <f t="shared" si="2"/>
        <v>Affinovo</v>
      </c>
      <c r="AH8" s="1" t="str">
        <f t="shared" si="2"/>
        <v>Affisys</v>
      </c>
      <c r="AI8" s="1" t="str">
        <f t="shared" si="2"/>
        <v>Affixis</v>
      </c>
      <c r="AJ8" s="1" t="str">
        <f t="shared" si="3"/>
        <v>Affitron</v>
      </c>
      <c r="AK8" s="1" t="str">
        <f t="shared" si="3"/>
        <v>Affiica</v>
      </c>
      <c r="AL8" s="1" t="str">
        <f t="shared" si="3"/>
        <v>Affiix</v>
      </c>
      <c r="AM8" s="1" t="str">
        <f t="shared" si="3"/>
        <v>Affidyn</v>
      </c>
      <c r="AN8" s="1" t="str">
        <f t="shared" si="3"/>
        <v>Affiquest</v>
      </c>
      <c r="AO8" s="1" t="str">
        <f t="shared" si="3"/>
        <v>Affivation</v>
      </c>
      <c r="AP8" s="1" t="str">
        <f t="shared" si="3"/>
        <v>Affiivation</v>
      </c>
      <c r="AQ8" s="1" t="str">
        <f t="shared" si="3"/>
        <v>Affiiota</v>
      </c>
      <c r="AR8" s="1" t="str">
        <f t="shared" si="3"/>
        <v>Affivelo</v>
      </c>
      <c r="AS8" s="1" t="str">
        <f t="shared" si="3"/>
        <v>Affimatrix</v>
      </c>
      <c r="AT8" s="1" t="str">
        <f t="shared" si="3"/>
        <v>Affibot</v>
      </c>
      <c r="AU8" s="1" t="str">
        <f t="shared" si="4"/>
        <v>AffiArray</v>
      </c>
      <c r="AV8" s="1" t="str">
        <f t="shared" si="4"/>
        <v>AffiScan</v>
      </c>
      <c r="AW8" s="1" t="str">
        <f t="shared" si="4"/>
        <v>AffiFill</v>
      </c>
      <c r="AX8" s="1" t="str">
        <f t="shared" si="4"/>
        <v>Affigene</v>
      </c>
      <c r="AY8" s="1" t="str">
        <f t="shared" si="4"/>
        <v>Affigen</v>
      </c>
      <c r="AZ8" s="1" t="str">
        <f t="shared" si="4"/>
        <v>Affigenix</v>
      </c>
      <c r="BA8" s="1" t="str">
        <f t="shared" si="4"/>
        <v>Affigent</v>
      </c>
      <c r="BB8" s="1" t="str">
        <f t="shared" si="4"/>
        <v>Affient</v>
      </c>
      <c r="BC8" s="1" t="str">
        <f t="shared" si="4"/>
        <v>Affiient</v>
      </c>
      <c r="BD8" s="1" t="str">
        <f t="shared" si="4"/>
        <v>Affibio</v>
      </c>
      <c r="BE8" s="1" t="str">
        <f t="shared" si="5"/>
        <v>Affipro</v>
      </c>
      <c r="BF8" s="1" t="str">
        <f t="shared" si="5"/>
        <v>Affitrans</v>
      </c>
      <c r="BG8" s="1" t="str">
        <f t="shared" si="5"/>
        <v>Affialon</v>
      </c>
      <c r="BH8" s="1" t="str">
        <f t="shared" si="5"/>
        <v>Affilon</v>
      </c>
      <c r="BI8" s="3" t="str">
        <f t="shared" si="5"/>
        <v>Affitage</v>
      </c>
      <c r="BJ8" s="1" t="str">
        <f t="shared" si="5"/>
        <v>Affinex</v>
      </c>
      <c r="BK8" s="1" t="str">
        <f t="shared" si="5"/>
        <v>Affiex</v>
      </c>
      <c r="BL8" s="3" t="str">
        <f t="shared" si="5"/>
        <v>Affiyx</v>
      </c>
      <c r="BM8" s="3" t="str">
        <f t="shared" si="5"/>
        <v>Affiella</v>
      </c>
      <c r="BN8" s="3" t="str">
        <f t="shared" si="5"/>
        <v>Affikon</v>
      </c>
      <c r="BO8" s="3" t="str">
        <f t="shared" si="6"/>
        <v>Affiikon</v>
      </c>
      <c r="BP8" s="3" t="str">
        <f t="shared" si="5"/>
        <v>Affivision</v>
      </c>
      <c r="BQ8" s="3" t="str">
        <f t="shared" si="5"/>
        <v>Affivista</v>
      </c>
      <c r="BR8" s="1" t="str">
        <f t="shared" si="5"/>
        <v>Affiidea</v>
      </c>
      <c r="BS8" s="1" t="str">
        <f t="shared" si="7"/>
        <v>Affipur</v>
      </c>
      <c r="BT8" s="1" t="str">
        <f t="shared" si="7"/>
        <v>Affipure</v>
      </c>
      <c r="BU8" s="1" t="str">
        <f t="shared" si="7"/>
        <v>Affino</v>
      </c>
      <c r="BV8" s="1" t="str">
        <f t="shared" si="7"/>
        <v>Affiscreen</v>
      </c>
      <c r="BW8" s="1" t="str">
        <f t="shared" si="7"/>
        <v>Affinir</v>
      </c>
      <c r="BX8" s="1" t="str">
        <f t="shared" si="7"/>
        <v>Affitrope</v>
      </c>
      <c r="BY8" s="1" t="str">
        <f t="shared" si="7"/>
        <v>Affitrove</v>
      </c>
      <c r="BZ8" s="1" t="str">
        <f t="shared" si="7"/>
        <v>Affiamide</v>
      </c>
    </row>
    <row r="9" spans="1:78" ht="12.75">
      <c r="A9" s="2" t="s">
        <v>52</v>
      </c>
      <c r="B9" s="1" t="str">
        <f t="shared" si="0"/>
        <v>Amphcise</v>
      </c>
      <c r="C9" s="1" t="str">
        <f t="shared" si="0"/>
        <v>Amphcyte</v>
      </c>
      <c r="D9" s="1" t="str">
        <f t="shared" si="0"/>
        <v>Ampha</v>
      </c>
      <c r="E9" s="1" t="str">
        <f t="shared" si="0"/>
        <v>Amphta</v>
      </c>
      <c r="F9" s="1" t="str">
        <f t="shared" si="0"/>
        <v>Amphtia</v>
      </c>
      <c r="G9" s="1" t="str">
        <f t="shared" si="0"/>
        <v>Amphadu</v>
      </c>
      <c r="H9" s="1" t="str">
        <f t="shared" si="0"/>
        <v>Ampheric</v>
      </c>
      <c r="I9" s="1" t="str">
        <f t="shared" si="0"/>
        <v>Amphteric</v>
      </c>
      <c r="J9" s="1" t="str">
        <f t="shared" si="0"/>
        <v>Amphcus</v>
      </c>
      <c r="K9" s="1" t="str">
        <f t="shared" si="0"/>
        <v>Amphton</v>
      </c>
      <c r="L9" s="1" t="str">
        <f t="shared" si="0"/>
        <v>Amphage</v>
      </c>
      <c r="M9" s="1" t="str">
        <f t="shared" si="1"/>
        <v>Ampheos</v>
      </c>
      <c r="N9" s="1" t="str">
        <f t="shared" si="1"/>
        <v>Amphos</v>
      </c>
      <c r="O9" s="1" t="str">
        <f t="shared" si="1"/>
        <v>Amphen</v>
      </c>
      <c r="P9" s="1" t="str">
        <f t="shared" si="1"/>
        <v>Amphent</v>
      </c>
      <c r="Q9" s="1" t="str">
        <f t="shared" si="1"/>
        <v>Amphian</v>
      </c>
      <c r="R9" s="1" t="str">
        <f t="shared" si="1"/>
        <v>Amphison</v>
      </c>
      <c r="S9" s="1" t="str">
        <f t="shared" si="1"/>
        <v>Amphson</v>
      </c>
      <c r="T9" s="1" t="str">
        <f t="shared" si="1"/>
        <v>Amphon</v>
      </c>
      <c r="U9" s="1" t="str">
        <f t="shared" si="1"/>
        <v>Amphxon</v>
      </c>
      <c r="V9" s="1" t="str">
        <f t="shared" si="1"/>
        <v>Amphxact</v>
      </c>
      <c r="W9" s="1" t="str">
        <f t="shared" si="1"/>
        <v>Amphact</v>
      </c>
      <c r="X9" s="1" t="str">
        <f t="shared" si="1"/>
        <v>Amphium</v>
      </c>
      <c r="Y9" s="1" t="str">
        <f t="shared" si="2"/>
        <v>Amphlogix</v>
      </c>
      <c r="Z9" s="1" t="str">
        <f t="shared" si="2"/>
        <v>Amphera</v>
      </c>
      <c r="AA9" s="1" t="str">
        <f t="shared" si="2"/>
        <v>Ampherix</v>
      </c>
      <c r="AB9" s="1" t="str">
        <f t="shared" si="2"/>
        <v>Amphra</v>
      </c>
      <c r="AC9" s="1" t="str">
        <f t="shared" si="2"/>
        <v>Amphro</v>
      </c>
      <c r="AD9" s="1" t="str">
        <f t="shared" si="2"/>
        <v>Amphmation</v>
      </c>
      <c r="AE9" s="1" t="str">
        <f t="shared" si="2"/>
        <v>Amphimation</v>
      </c>
      <c r="AF9" s="1" t="str">
        <f t="shared" si="2"/>
        <v>Amphic</v>
      </c>
      <c r="AG9" s="1" t="str">
        <f t="shared" si="2"/>
        <v>Amphnovo</v>
      </c>
      <c r="AH9" s="1" t="str">
        <f t="shared" si="2"/>
        <v>Amphsys</v>
      </c>
      <c r="AI9" s="1" t="str">
        <f t="shared" si="2"/>
        <v>Amphxis</v>
      </c>
      <c r="AJ9" s="1" t="str">
        <f t="shared" si="3"/>
        <v>Amphtron</v>
      </c>
      <c r="AK9" s="1" t="str">
        <f t="shared" si="3"/>
        <v>Amphica</v>
      </c>
      <c r="AL9" s="1" t="str">
        <f t="shared" si="3"/>
        <v>Amphix</v>
      </c>
      <c r="AM9" s="1" t="str">
        <f t="shared" si="3"/>
        <v>Amphdyn</v>
      </c>
      <c r="AN9" s="1" t="str">
        <f t="shared" si="3"/>
        <v>Amphquest</v>
      </c>
      <c r="AO9" s="1" t="str">
        <f t="shared" si="3"/>
        <v>Amphvation</v>
      </c>
      <c r="AP9" s="1" t="str">
        <f t="shared" si="3"/>
        <v>Amphivation</v>
      </c>
      <c r="AQ9" s="1" t="str">
        <f t="shared" si="3"/>
        <v>Amphiota</v>
      </c>
      <c r="AR9" s="1" t="str">
        <f t="shared" si="3"/>
        <v>Amphvelo</v>
      </c>
      <c r="AS9" s="1" t="str">
        <f t="shared" si="3"/>
        <v>Amphmatrix</v>
      </c>
      <c r="AT9" s="1" t="str">
        <f t="shared" si="3"/>
        <v>Amphbot</v>
      </c>
      <c r="AU9" s="1" t="str">
        <f t="shared" si="4"/>
        <v>AmphArray</v>
      </c>
      <c r="AV9" s="1" t="str">
        <f t="shared" si="4"/>
        <v>AmphScan</v>
      </c>
      <c r="AW9" s="1" t="str">
        <f t="shared" si="4"/>
        <v>AmphFill</v>
      </c>
      <c r="AX9" s="1" t="str">
        <f t="shared" si="4"/>
        <v>Amphgene</v>
      </c>
      <c r="AY9" s="1" t="str">
        <f t="shared" si="4"/>
        <v>Amphgen</v>
      </c>
      <c r="AZ9" s="1" t="str">
        <f t="shared" si="4"/>
        <v>Amphgenix</v>
      </c>
      <c r="BA9" s="1" t="str">
        <f t="shared" si="4"/>
        <v>Amphgent</v>
      </c>
      <c r="BB9" s="1" t="str">
        <f t="shared" si="4"/>
        <v>Amphent</v>
      </c>
      <c r="BC9" s="1" t="str">
        <f t="shared" si="4"/>
        <v>Amphient</v>
      </c>
      <c r="BD9" s="1" t="str">
        <f t="shared" si="4"/>
        <v>Amphbio</v>
      </c>
      <c r="BE9" s="1" t="str">
        <f t="shared" si="5"/>
        <v>Amphpro</v>
      </c>
      <c r="BF9" s="1" t="str">
        <f t="shared" si="5"/>
        <v>Amphtrans</v>
      </c>
      <c r="BG9" s="1" t="str">
        <f t="shared" si="5"/>
        <v>Amphalon</v>
      </c>
      <c r="BH9" s="1" t="str">
        <f t="shared" si="5"/>
        <v>Amphlon</v>
      </c>
      <c r="BI9" s="3" t="str">
        <f t="shared" si="5"/>
        <v>Amphtage</v>
      </c>
      <c r="BJ9" s="1" t="str">
        <f t="shared" si="5"/>
        <v>Amphnex</v>
      </c>
      <c r="BK9" s="1" t="str">
        <f t="shared" si="5"/>
        <v>Amphex</v>
      </c>
      <c r="BL9" s="3" t="str">
        <f t="shared" si="5"/>
        <v>Amphyx</v>
      </c>
      <c r="BM9" s="3" t="str">
        <f t="shared" si="5"/>
        <v>Amphella</v>
      </c>
      <c r="BN9" s="3" t="str">
        <f t="shared" si="5"/>
        <v>Amphkon</v>
      </c>
      <c r="BO9" s="3" t="str">
        <f t="shared" si="6"/>
        <v>Amphikon</v>
      </c>
      <c r="BP9" s="3" t="str">
        <f t="shared" si="5"/>
        <v>Amphvision</v>
      </c>
      <c r="BQ9" s="3" t="str">
        <f t="shared" si="5"/>
        <v>Amphvista</v>
      </c>
      <c r="BR9" s="1" t="str">
        <f t="shared" si="5"/>
        <v>Amphidea</v>
      </c>
      <c r="BS9" s="1" t="str">
        <f t="shared" si="7"/>
        <v>Amphpur</v>
      </c>
      <c r="BT9" s="1" t="str">
        <f t="shared" si="7"/>
        <v>Amphpure</v>
      </c>
      <c r="BU9" s="1" t="str">
        <f t="shared" si="7"/>
        <v>Amphno</v>
      </c>
      <c r="BV9" s="1" t="str">
        <f t="shared" si="7"/>
        <v>Amphscreen</v>
      </c>
      <c r="BW9" s="1" t="str">
        <f t="shared" si="7"/>
        <v>Amphnir</v>
      </c>
      <c r="BX9" s="1" t="str">
        <f t="shared" si="7"/>
        <v>Amphtrope</v>
      </c>
      <c r="BY9" s="1" t="str">
        <f t="shared" si="7"/>
        <v>Amphtrove</v>
      </c>
      <c r="BZ9" s="1" t="str">
        <f t="shared" si="7"/>
        <v>Amphamide</v>
      </c>
    </row>
    <row r="10" spans="1:78" ht="12.75">
      <c r="A10" s="2" t="s">
        <v>53</v>
      </c>
      <c r="B10" s="1" t="str">
        <f t="shared" si="0"/>
        <v>Amphicise</v>
      </c>
      <c r="C10" s="1" t="str">
        <f t="shared" si="0"/>
        <v>Amphicyte</v>
      </c>
      <c r="D10" s="1" t="str">
        <f t="shared" si="0"/>
        <v>Amphia</v>
      </c>
      <c r="E10" s="1" t="str">
        <f t="shared" si="0"/>
        <v>Amphita</v>
      </c>
      <c r="F10" s="1" t="str">
        <f t="shared" si="0"/>
        <v>Amphitia</v>
      </c>
      <c r="G10" s="1" t="str">
        <f t="shared" si="0"/>
        <v>Amphiadu</v>
      </c>
      <c r="H10" s="1" t="str">
        <f t="shared" si="0"/>
        <v>Amphieric</v>
      </c>
      <c r="I10" s="1" t="str">
        <f t="shared" si="0"/>
        <v>Amphiteric</v>
      </c>
      <c r="J10" s="1" t="str">
        <f t="shared" si="0"/>
        <v>Amphicus</v>
      </c>
      <c r="K10" s="1" t="str">
        <f t="shared" si="0"/>
        <v>Amphiton</v>
      </c>
      <c r="L10" s="1" t="str">
        <f t="shared" si="0"/>
        <v>Amphiage</v>
      </c>
      <c r="M10" s="1" t="str">
        <f t="shared" si="1"/>
        <v>Amphieos</v>
      </c>
      <c r="N10" s="1" t="str">
        <f t="shared" si="1"/>
        <v>Amphios</v>
      </c>
      <c r="O10" s="1" t="str">
        <f t="shared" si="1"/>
        <v>Amphien</v>
      </c>
      <c r="P10" s="1" t="str">
        <f t="shared" si="1"/>
        <v>Amphient</v>
      </c>
      <c r="Q10" s="1" t="str">
        <f t="shared" si="1"/>
        <v>Amphiian</v>
      </c>
      <c r="R10" s="1" t="str">
        <f t="shared" si="1"/>
        <v>Amphiison</v>
      </c>
      <c r="S10" s="1" t="str">
        <f t="shared" si="1"/>
        <v>Amphison</v>
      </c>
      <c r="T10" s="1" t="str">
        <f t="shared" si="1"/>
        <v>Amphion</v>
      </c>
      <c r="U10" s="1" t="str">
        <f t="shared" si="1"/>
        <v>Amphixon</v>
      </c>
      <c r="V10" s="1" t="str">
        <f t="shared" si="1"/>
        <v>Amphixact</v>
      </c>
      <c r="W10" s="1" t="str">
        <f t="shared" si="1"/>
        <v>Amphiact</v>
      </c>
      <c r="X10" s="1" t="str">
        <f t="shared" si="1"/>
        <v>Amphiium</v>
      </c>
      <c r="Y10" s="1" t="str">
        <f t="shared" si="2"/>
        <v>Amphilogix</v>
      </c>
      <c r="Z10" s="1" t="str">
        <f t="shared" si="2"/>
        <v>Amphiera</v>
      </c>
      <c r="AA10" s="1" t="str">
        <f t="shared" si="2"/>
        <v>Amphierix</v>
      </c>
      <c r="AB10" s="1" t="str">
        <f t="shared" si="2"/>
        <v>Amphira</v>
      </c>
      <c r="AC10" s="1" t="str">
        <f t="shared" si="2"/>
        <v>Amphiro</v>
      </c>
      <c r="AD10" s="1" t="str">
        <f t="shared" si="2"/>
        <v>Amphimation</v>
      </c>
      <c r="AE10" s="1" t="str">
        <f t="shared" si="2"/>
        <v>Amphiimation</v>
      </c>
      <c r="AF10" s="1" t="str">
        <f t="shared" si="2"/>
        <v>Amphiic</v>
      </c>
      <c r="AG10" s="1" t="str">
        <f t="shared" si="2"/>
        <v>Amphinovo</v>
      </c>
      <c r="AH10" s="1" t="str">
        <f t="shared" si="2"/>
        <v>Amphisys</v>
      </c>
      <c r="AI10" s="1" t="str">
        <f t="shared" si="2"/>
        <v>Amphixis</v>
      </c>
      <c r="AJ10" s="1" t="str">
        <f t="shared" si="3"/>
        <v>Amphitron</v>
      </c>
      <c r="AK10" s="1" t="str">
        <f t="shared" si="3"/>
        <v>Amphiica</v>
      </c>
      <c r="AL10" s="1" t="str">
        <f t="shared" si="3"/>
        <v>Amphiix</v>
      </c>
      <c r="AM10" s="1" t="str">
        <f t="shared" si="3"/>
        <v>Amphidyn</v>
      </c>
      <c r="AN10" s="1" t="str">
        <f t="shared" si="3"/>
        <v>Amphiquest</v>
      </c>
      <c r="AO10" s="1" t="str">
        <f t="shared" si="3"/>
        <v>Amphivation</v>
      </c>
      <c r="AP10" s="1" t="str">
        <f t="shared" si="3"/>
        <v>Amphiivation</v>
      </c>
      <c r="AQ10" s="1" t="str">
        <f t="shared" si="3"/>
        <v>Amphiiota</v>
      </c>
      <c r="AR10" s="1" t="str">
        <f t="shared" si="3"/>
        <v>Amphivelo</v>
      </c>
      <c r="AS10" s="1" t="str">
        <f t="shared" si="3"/>
        <v>Amphimatrix</v>
      </c>
      <c r="AT10" s="1" t="str">
        <f t="shared" si="3"/>
        <v>Amphibot</v>
      </c>
      <c r="AU10" s="1" t="str">
        <f t="shared" si="4"/>
        <v>AmphiArray</v>
      </c>
      <c r="AV10" s="1" t="str">
        <f t="shared" si="4"/>
        <v>AmphiScan</v>
      </c>
      <c r="AW10" s="1" t="str">
        <f t="shared" si="4"/>
        <v>AmphiFill</v>
      </c>
      <c r="AX10" s="1" t="str">
        <f t="shared" si="4"/>
        <v>Amphigene</v>
      </c>
      <c r="AY10" s="1" t="str">
        <f t="shared" si="4"/>
        <v>Amphigen</v>
      </c>
      <c r="AZ10" s="1" t="str">
        <f t="shared" si="4"/>
        <v>Amphigenix</v>
      </c>
      <c r="BA10" s="1" t="str">
        <f t="shared" si="4"/>
        <v>Amphigent</v>
      </c>
      <c r="BB10" s="1" t="str">
        <f t="shared" si="4"/>
        <v>Amphient</v>
      </c>
      <c r="BC10" s="1" t="str">
        <f t="shared" si="4"/>
        <v>Amphiient</v>
      </c>
      <c r="BD10" s="1" t="str">
        <f t="shared" si="4"/>
        <v>Amphibio</v>
      </c>
      <c r="BE10" s="1" t="str">
        <f t="shared" si="5"/>
        <v>Amphipro</v>
      </c>
      <c r="BF10" s="1" t="str">
        <f t="shared" si="5"/>
        <v>Amphitrans</v>
      </c>
      <c r="BG10" s="1" t="str">
        <f t="shared" si="5"/>
        <v>Amphialon</v>
      </c>
      <c r="BH10" s="1" t="str">
        <f t="shared" si="5"/>
        <v>Amphilon</v>
      </c>
      <c r="BI10" s="3" t="str">
        <f t="shared" si="5"/>
        <v>Amphitage</v>
      </c>
      <c r="BJ10" s="1" t="str">
        <f t="shared" si="5"/>
        <v>Amphinex</v>
      </c>
      <c r="BK10" s="1" t="str">
        <f t="shared" si="5"/>
        <v>Amphiex</v>
      </c>
      <c r="BL10" s="3" t="str">
        <f t="shared" si="5"/>
        <v>Amphiyx</v>
      </c>
      <c r="BM10" s="3" t="str">
        <f t="shared" si="5"/>
        <v>Amphiella</v>
      </c>
      <c r="BN10" s="3" t="str">
        <f t="shared" si="5"/>
        <v>Amphikon</v>
      </c>
      <c r="BO10" s="3" t="str">
        <f t="shared" si="6"/>
        <v>Amphiikon</v>
      </c>
      <c r="BP10" s="3" t="str">
        <f t="shared" si="5"/>
        <v>Amphivision</v>
      </c>
      <c r="BQ10" s="3" t="str">
        <f t="shared" si="5"/>
        <v>Amphivista</v>
      </c>
      <c r="BR10" s="1" t="str">
        <f t="shared" si="5"/>
        <v>Amphiidea</v>
      </c>
      <c r="BS10" s="1" t="str">
        <f t="shared" si="7"/>
        <v>Amphipur</v>
      </c>
      <c r="BT10" s="1" t="str">
        <f t="shared" si="7"/>
        <v>Amphipure</v>
      </c>
      <c r="BU10" s="1" t="str">
        <f t="shared" si="7"/>
        <v>Amphino</v>
      </c>
      <c r="BV10" s="1" t="str">
        <f t="shared" si="7"/>
        <v>Amphiscreen</v>
      </c>
      <c r="BW10" s="1" t="str">
        <f t="shared" si="7"/>
        <v>Amphinir</v>
      </c>
      <c r="BX10" s="1" t="str">
        <f t="shared" si="7"/>
        <v>Amphitrope</v>
      </c>
      <c r="BY10" s="1" t="str">
        <f t="shared" si="7"/>
        <v>Amphitrove</v>
      </c>
      <c r="BZ10" s="1" t="str">
        <f t="shared" si="7"/>
        <v>Amphiamide</v>
      </c>
    </row>
    <row r="11" spans="1:78" ht="12.75">
      <c r="A11" s="2" t="s">
        <v>75</v>
      </c>
      <c r="B11" s="1" t="str">
        <f t="shared" si="0"/>
        <v>Amplicise</v>
      </c>
      <c r="C11" s="1" t="str">
        <f t="shared" si="0"/>
        <v>Amplicyte</v>
      </c>
      <c r="D11" s="1" t="str">
        <f t="shared" si="0"/>
        <v>Amplia</v>
      </c>
      <c r="E11" s="1" t="str">
        <f t="shared" si="0"/>
        <v>Amplita</v>
      </c>
      <c r="F11" s="1" t="str">
        <f t="shared" si="0"/>
        <v>Amplitia</v>
      </c>
      <c r="G11" s="1" t="str">
        <f t="shared" si="0"/>
        <v>Ampliadu</v>
      </c>
      <c r="H11" s="1" t="str">
        <f t="shared" si="0"/>
        <v>Amplieric</v>
      </c>
      <c r="I11" s="1" t="str">
        <f t="shared" si="0"/>
        <v>Ampliteric</v>
      </c>
      <c r="J11" s="1" t="str">
        <f t="shared" si="0"/>
        <v>Amplicus</v>
      </c>
      <c r="K11" s="1" t="str">
        <f t="shared" si="0"/>
        <v>Ampliton</v>
      </c>
      <c r="L11" s="1" t="str">
        <f t="shared" si="0"/>
        <v>Ampliage</v>
      </c>
      <c r="M11" s="1" t="str">
        <f t="shared" si="1"/>
        <v>Amplieos</v>
      </c>
      <c r="N11" s="1" t="str">
        <f t="shared" si="1"/>
        <v>Amplios</v>
      </c>
      <c r="O11" s="1" t="str">
        <f t="shared" si="1"/>
        <v>Amplien</v>
      </c>
      <c r="P11" s="1" t="str">
        <f t="shared" si="1"/>
        <v>Amplient</v>
      </c>
      <c r="Q11" s="1" t="str">
        <f t="shared" si="1"/>
        <v>Ampliian</v>
      </c>
      <c r="R11" s="1" t="str">
        <f t="shared" si="1"/>
        <v>Ampliison</v>
      </c>
      <c r="S11" s="1" t="str">
        <f t="shared" si="1"/>
        <v>Amplison</v>
      </c>
      <c r="T11" s="1" t="str">
        <f t="shared" si="1"/>
        <v>Amplion</v>
      </c>
      <c r="U11" s="1" t="str">
        <f t="shared" si="1"/>
        <v>Amplixon</v>
      </c>
      <c r="V11" s="1" t="str">
        <f t="shared" si="1"/>
        <v>Amplixact</v>
      </c>
      <c r="W11" s="1" t="str">
        <f t="shared" si="1"/>
        <v>Ampliact</v>
      </c>
      <c r="X11" s="1" t="str">
        <f t="shared" si="1"/>
        <v>Ampliium</v>
      </c>
      <c r="Y11" s="1" t="str">
        <f t="shared" si="2"/>
        <v>Amplilogix</v>
      </c>
      <c r="Z11" s="1" t="str">
        <f t="shared" si="2"/>
        <v>Ampliera</v>
      </c>
      <c r="AA11" s="1" t="str">
        <f t="shared" si="2"/>
        <v>Amplierix</v>
      </c>
      <c r="AB11" s="1" t="str">
        <f t="shared" si="2"/>
        <v>Amplira</v>
      </c>
      <c r="AC11" s="1" t="str">
        <f t="shared" si="2"/>
        <v>Ampliro</v>
      </c>
      <c r="AD11" s="1" t="str">
        <f t="shared" si="2"/>
        <v>Amplimation</v>
      </c>
      <c r="AE11" s="1" t="str">
        <f t="shared" si="2"/>
        <v>Ampliimation</v>
      </c>
      <c r="AF11" s="1" t="str">
        <f t="shared" si="2"/>
        <v>Ampliic</v>
      </c>
      <c r="AG11" s="1" t="str">
        <f t="shared" si="2"/>
        <v>Amplinovo</v>
      </c>
      <c r="AH11" s="1" t="str">
        <f t="shared" si="2"/>
        <v>Amplisys</v>
      </c>
      <c r="AI11" s="1" t="str">
        <f t="shared" si="2"/>
        <v>Amplixis</v>
      </c>
      <c r="AJ11" s="1" t="str">
        <f t="shared" si="3"/>
        <v>Amplitron</v>
      </c>
      <c r="AK11" s="1" t="str">
        <f t="shared" si="3"/>
        <v>Ampliica</v>
      </c>
      <c r="AL11" s="1" t="str">
        <f t="shared" si="3"/>
        <v>Ampliix</v>
      </c>
      <c r="AM11" s="1" t="str">
        <f t="shared" si="3"/>
        <v>Amplidyn</v>
      </c>
      <c r="AN11" s="1" t="str">
        <f t="shared" si="3"/>
        <v>Ampliquest</v>
      </c>
      <c r="AO11" s="1" t="str">
        <f t="shared" si="3"/>
        <v>Amplivation</v>
      </c>
      <c r="AP11" s="1" t="str">
        <f t="shared" si="3"/>
        <v>Ampliivation</v>
      </c>
      <c r="AQ11" s="1" t="str">
        <f t="shared" si="3"/>
        <v>Ampliiota</v>
      </c>
      <c r="AR11" s="1" t="str">
        <f t="shared" si="3"/>
        <v>Amplivelo</v>
      </c>
      <c r="AS11" s="1" t="str">
        <f t="shared" si="3"/>
        <v>Amplimatrix</v>
      </c>
      <c r="AT11" s="1" t="str">
        <f t="shared" si="3"/>
        <v>Amplibot</v>
      </c>
      <c r="AU11" s="1" t="str">
        <f t="shared" si="4"/>
        <v>AmpliArray</v>
      </c>
      <c r="AV11" s="1" t="str">
        <f t="shared" si="4"/>
        <v>AmpliScan</v>
      </c>
      <c r="AW11" s="1" t="str">
        <f t="shared" si="4"/>
        <v>AmpliFill</v>
      </c>
      <c r="AX11" s="1" t="str">
        <f t="shared" si="4"/>
        <v>Ampligene</v>
      </c>
      <c r="AY11" s="1" t="str">
        <f t="shared" si="4"/>
        <v>Ampligen</v>
      </c>
      <c r="AZ11" s="1" t="str">
        <f t="shared" si="4"/>
        <v>Ampligenix</v>
      </c>
      <c r="BA11" s="1" t="str">
        <f t="shared" si="4"/>
        <v>Ampligent</v>
      </c>
      <c r="BB11" s="1" t="str">
        <f t="shared" si="4"/>
        <v>Amplient</v>
      </c>
      <c r="BC11" s="1" t="str">
        <f t="shared" si="4"/>
        <v>Ampliient</v>
      </c>
      <c r="BD11" s="1" t="str">
        <f t="shared" si="4"/>
        <v>Amplibio</v>
      </c>
      <c r="BE11" s="1" t="str">
        <f t="shared" si="5"/>
        <v>Amplipro</v>
      </c>
      <c r="BF11" s="1" t="str">
        <f t="shared" si="5"/>
        <v>Amplitrans</v>
      </c>
      <c r="BG11" s="1" t="str">
        <f t="shared" si="5"/>
        <v>Amplialon</v>
      </c>
      <c r="BH11" s="1" t="str">
        <f t="shared" si="5"/>
        <v>Amplilon</v>
      </c>
      <c r="BI11" s="3" t="str">
        <f t="shared" si="5"/>
        <v>Amplitage</v>
      </c>
      <c r="BJ11" s="1" t="str">
        <f t="shared" si="5"/>
        <v>Amplinex</v>
      </c>
      <c r="BK11" s="1" t="str">
        <f t="shared" si="5"/>
        <v>Ampliex</v>
      </c>
      <c r="BL11" s="3" t="str">
        <f t="shared" si="5"/>
        <v>Ampliyx</v>
      </c>
      <c r="BM11" s="3" t="str">
        <f t="shared" si="5"/>
        <v>Ampliella</v>
      </c>
      <c r="BN11" s="3" t="str">
        <f t="shared" si="5"/>
        <v>Amplikon</v>
      </c>
      <c r="BO11" s="3" t="str">
        <f t="shared" si="6"/>
        <v>Ampliikon</v>
      </c>
      <c r="BP11" s="3" t="str">
        <f t="shared" si="5"/>
        <v>Amplivision</v>
      </c>
      <c r="BQ11" s="3" t="str">
        <f t="shared" si="5"/>
        <v>Amplivista</v>
      </c>
      <c r="BR11" s="1" t="str">
        <f t="shared" si="5"/>
        <v>Ampliidea</v>
      </c>
      <c r="BS11" s="1" t="str">
        <f t="shared" si="7"/>
        <v>Amplipur</v>
      </c>
      <c r="BT11" s="1" t="str">
        <f t="shared" si="7"/>
        <v>Amplipure</v>
      </c>
      <c r="BU11" s="1" t="str">
        <f t="shared" si="7"/>
        <v>Amplino</v>
      </c>
      <c r="BV11" s="1" t="str">
        <f t="shared" si="7"/>
        <v>Ampliscreen</v>
      </c>
      <c r="BW11" s="1" t="str">
        <f t="shared" si="7"/>
        <v>Amplinir</v>
      </c>
      <c r="BX11" s="1" t="str">
        <f t="shared" si="7"/>
        <v>Amplitrope</v>
      </c>
      <c r="BY11" s="1" t="str">
        <f t="shared" si="7"/>
        <v>Amplitrove</v>
      </c>
      <c r="BZ11" s="1" t="str">
        <f t="shared" si="7"/>
        <v>Ampliamide</v>
      </c>
    </row>
    <row r="12" spans="1:78" ht="12.75">
      <c r="A12" s="2" t="s">
        <v>61</v>
      </c>
      <c r="B12" s="1" t="str">
        <f aca="true" t="shared" si="8" ref="B12:L27">$A12&amp;B$1</f>
        <v>Apocise</v>
      </c>
      <c r="C12" s="1" t="str">
        <f t="shared" si="0"/>
        <v>Apocyte</v>
      </c>
      <c r="D12" s="1" t="str">
        <f t="shared" si="8"/>
        <v>Apoa</v>
      </c>
      <c r="E12" s="1" t="str">
        <f t="shared" si="8"/>
        <v>Apota</v>
      </c>
      <c r="F12" s="1" t="str">
        <f t="shared" si="8"/>
        <v>Apotia</v>
      </c>
      <c r="G12" s="1" t="str">
        <f t="shared" si="8"/>
        <v>Apoadu</v>
      </c>
      <c r="H12" s="1" t="str">
        <f t="shared" si="8"/>
        <v>Apoeric</v>
      </c>
      <c r="I12" s="1" t="str">
        <f t="shared" si="8"/>
        <v>Apoteric</v>
      </c>
      <c r="J12" s="1" t="str">
        <f t="shared" si="8"/>
        <v>Apocus</v>
      </c>
      <c r="K12" s="1" t="str">
        <f t="shared" si="8"/>
        <v>Apoton</v>
      </c>
      <c r="L12" s="1" t="str">
        <f t="shared" si="8"/>
        <v>Apoage</v>
      </c>
      <c r="M12" s="1" t="str">
        <f aca="true" t="shared" si="9" ref="M12:X27">$A12&amp;M$1</f>
        <v>Apoeos</v>
      </c>
      <c r="N12" s="1" t="str">
        <f t="shared" si="9"/>
        <v>Apoos</v>
      </c>
      <c r="O12" s="1" t="str">
        <f t="shared" si="9"/>
        <v>Apoen</v>
      </c>
      <c r="P12" s="1" t="str">
        <f t="shared" si="9"/>
        <v>Apoent</v>
      </c>
      <c r="Q12" s="1" t="str">
        <f t="shared" si="9"/>
        <v>Apoian</v>
      </c>
      <c r="R12" s="1" t="str">
        <f t="shared" si="1"/>
        <v>Apoison</v>
      </c>
      <c r="S12" s="1" t="str">
        <f t="shared" si="1"/>
        <v>Aposon</v>
      </c>
      <c r="T12" s="1" t="str">
        <f t="shared" si="9"/>
        <v>Apoon</v>
      </c>
      <c r="U12" s="1" t="str">
        <f t="shared" si="9"/>
        <v>Apoxon</v>
      </c>
      <c r="V12" s="1" t="str">
        <f t="shared" si="9"/>
        <v>Apoxact</v>
      </c>
      <c r="W12" s="1" t="str">
        <f t="shared" si="9"/>
        <v>Apoact</v>
      </c>
      <c r="X12" s="1" t="str">
        <f t="shared" si="9"/>
        <v>Apoium</v>
      </c>
      <c r="Y12" s="1" t="str">
        <f aca="true" t="shared" si="10" ref="Y12:AI27">$A12&amp;Y$1</f>
        <v>Apologix</v>
      </c>
      <c r="Z12" s="1" t="str">
        <f t="shared" si="10"/>
        <v>Apoera</v>
      </c>
      <c r="AA12" s="1" t="str">
        <f t="shared" si="2"/>
        <v>Apoerix</v>
      </c>
      <c r="AB12" s="1" t="str">
        <f t="shared" si="10"/>
        <v>Apora</v>
      </c>
      <c r="AC12" s="1" t="str">
        <f t="shared" si="10"/>
        <v>Aporo</v>
      </c>
      <c r="AD12" s="1" t="str">
        <f t="shared" si="10"/>
        <v>Apomation</v>
      </c>
      <c r="AE12" s="1" t="str">
        <f t="shared" si="10"/>
        <v>Apoimation</v>
      </c>
      <c r="AF12" s="1" t="str">
        <f t="shared" si="10"/>
        <v>Apoic</v>
      </c>
      <c r="AG12" s="1" t="str">
        <f t="shared" si="10"/>
        <v>Aponovo</v>
      </c>
      <c r="AH12" s="1" t="str">
        <f t="shared" si="10"/>
        <v>Aposys</v>
      </c>
      <c r="AI12" s="1" t="str">
        <f t="shared" si="10"/>
        <v>Apoxis</v>
      </c>
      <c r="AJ12" s="1" t="str">
        <f aca="true" t="shared" si="11" ref="AJ12:AT27">$A12&amp;AJ$1</f>
        <v>Apotron</v>
      </c>
      <c r="AK12" s="1" t="str">
        <f t="shared" si="11"/>
        <v>Apoica</v>
      </c>
      <c r="AL12" s="1" t="str">
        <f t="shared" si="11"/>
        <v>Apoix</v>
      </c>
      <c r="AM12" s="1" t="str">
        <f t="shared" si="11"/>
        <v>Apodyn</v>
      </c>
      <c r="AN12" s="1" t="str">
        <f t="shared" si="11"/>
        <v>Apoquest</v>
      </c>
      <c r="AO12" s="1" t="str">
        <f t="shared" si="11"/>
        <v>Apovation</v>
      </c>
      <c r="AP12" s="1" t="str">
        <f t="shared" si="11"/>
        <v>Apoivation</v>
      </c>
      <c r="AQ12" s="1" t="str">
        <f t="shared" si="11"/>
        <v>Apoiota</v>
      </c>
      <c r="AR12" s="1" t="str">
        <f t="shared" si="3"/>
        <v>Apovelo</v>
      </c>
      <c r="AS12" s="1" t="str">
        <f t="shared" si="11"/>
        <v>Apomatrix</v>
      </c>
      <c r="AT12" s="1" t="str">
        <f t="shared" si="11"/>
        <v>Apobot</v>
      </c>
      <c r="AU12" s="1" t="str">
        <f aca="true" t="shared" si="12" ref="AU12:BD21">$A12&amp;AU$1</f>
        <v>ApoArray</v>
      </c>
      <c r="AV12" s="1" t="str">
        <f t="shared" si="12"/>
        <v>ApoScan</v>
      </c>
      <c r="AW12" s="1" t="str">
        <f t="shared" si="12"/>
        <v>ApoFill</v>
      </c>
      <c r="AX12" s="1" t="str">
        <f t="shared" si="12"/>
        <v>Apogene</v>
      </c>
      <c r="AY12" s="1" t="str">
        <f t="shared" si="12"/>
        <v>Apogen</v>
      </c>
      <c r="AZ12" s="1" t="str">
        <f t="shared" si="12"/>
        <v>Apogenix</v>
      </c>
      <c r="BA12" s="1" t="str">
        <f t="shared" si="12"/>
        <v>Apogent</v>
      </c>
      <c r="BB12" s="1" t="str">
        <f t="shared" si="12"/>
        <v>Apoent</v>
      </c>
      <c r="BC12" s="1" t="str">
        <f t="shared" si="12"/>
        <v>Apoient</v>
      </c>
      <c r="BD12" s="1" t="str">
        <f t="shared" si="12"/>
        <v>Apobio</v>
      </c>
      <c r="BE12" s="1" t="str">
        <f aca="true" t="shared" si="13" ref="BE12:BR27">$A12&amp;BE$1</f>
        <v>Apopro</v>
      </c>
      <c r="BF12" s="1" t="str">
        <f t="shared" si="13"/>
        <v>Apotrans</v>
      </c>
      <c r="BG12" s="1" t="str">
        <f t="shared" si="13"/>
        <v>Apoalon</v>
      </c>
      <c r="BH12" s="1" t="str">
        <f t="shared" si="13"/>
        <v>Apolon</v>
      </c>
      <c r="BI12" s="3" t="str">
        <f t="shared" si="13"/>
        <v>Apotage</v>
      </c>
      <c r="BJ12" s="1" t="str">
        <f t="shared" si="5"/>
        <v>Aponex</v>
      </c>
      <c r="BK12" s="1" t="str">
        <f t="shared" si="5"/>
        <v>Apoex</v>
      </c>
      <c r="BL12" s="3" t="str">
        <f t="shared" si="13"/>
        <v>Apoyx</v>
      </c>
      <c r="BM12" s="3" t="str">
        <f t="shared" si="13"/>
        <v>Apoella</v>
      </c>
      <c r="BN12" s="3" t="str">
        <f t="shared" si="13"/>
        <v>Apokon</v>
      </c>
      <c r="BO12" s="3" t="str">
        <f t="shared" si="6"/>
        <v>Apoikon</v>
      </c>
      <c r="BP12" s="3" t="str">
        <f t="shared" si="13"/>
        <v>Apovision</v>
      </c>
      <c r="BQ12" s="3" t="str">
        <f t="shared" si="13"/>
        <v>Apovista</v>
      </c>
      <c r="BR12" s="1" t="str">
        <f t="shared" si="13"/>
        <v>Apoidea</v>
      </c>
      <c r="BS12" s="1" t="str">
        <f t="shared" si="7"/>
        <v>Apopur</v>
      </c>
      <c r="BT12" s="1" t="str">
        <f t="shared" si="7"/>
        <v>Apopure</v>
      </c>
      <c r="BU12" s="1" t="str">
        <f t="shared" si="7"/>
        <v>Apono</v>
      </c>
      <c r="BV12" s="1" t="str">
        <f t="shared" si="7"/>
        <v>Aposcreen</v>
      </c>
      <c r="BW12" s="1" t="str">
        <f t="shared" si="7"/>
        <v>Aponir</v>
      </c>
      <c r="BX12" s="1" t="str">
        <f t="shared" si="7"/>
        <v>Apotrope</v>
      </c>
      <c r="BY12" s="1" t="str">
        <f t="shared" si="7"/>
        <v>Apotrove</v>
      </c>
      <c r="BZ12" s="1" t="str">
        <f t="shared" si="7"/>
        <v>Apoamide</v>
      </c>
    </row>
    <row r="13" spans="1:78" ht="12.75">
      <c r="A13" s="2" t="s">
        <v>47</v>
      </c>
      <c r="B13" s="1" t="str">
        <f t="shared" si="8"/>
        <v>Aptcise</v>
      </c>
      <c r="C13" s="1" t="str">
        <f t="shared" si="0"/>
        <v>Aptcyte</v>
      </c>
      <c r="D13" s="1" t="str">
        <f t="shared" si="8"/>
        <v>Apta</v>
      </c>
      <c r="E13" s="1" t="str">
        <f t="shared" si="8"/>
        <v>Aptta</v>
      </c>
      <c r="F13" s="1" t="str">
        <f t="shared" si="8"/>
        <v>Apttia</v>
      </c>
      <c r="G13" s="1" t="str">
        <f t="shared" si="8"/>
        <v>Aptadu</v>
      </c>
      <c r="H13" s="1" t="str">
        <f t="shared" si="8"/>
        <v>Apteric</v>
      </c>
      <c r="I13" s="1" t="str">
        <f t="shared" si="8"/>
        <v>Aptteric</v>
      </c>
      <c r="J13" s="1" t="str">
        <f t="shared" si="8"/>
        <v>Aptcus</v>
      </c>
      <c r="K13" s="1" t="str">
        <f t="shared" si="8"/>
        <v>Aptton</v>
      </c>
      <c r="L13" s="1" t="str">
        <f t="shared" si="8"/>
        <v>Aptage</v>
      </c>
      <c r="M13" s="1" t="str">
        <f t="shared" si="9"/>
        <v>Apteos</v>
      </c>
      <c r="N13" s="1" t="str">
        <f t="shared" si="9"/>
        <v>Aptos</v>
      </c>
      <c r="O13" s="1" t="str">
        <f t="shared" si="9"/>
        <v>Apten</v>
      </c>
      <c r="P13" s="1" t="str">
        <f t="shared" si="9"/>
        <v>Aptent</v>
      </c>
      <c r="Q13" s="1" t="str">
        <f t="shared" si="9"/>
        <v>Aptian</v>
      </c>
      <c r="R13" s="1" t="str">
        <f t="shared" si="1"/>
        <v>Aptison</v>
      </c>
      <c r="S13" s="1" t="str">
        <f t="shared" si="1"/>
        <v>Aptson</v>
      </c>
      <c r="T13" s="1" t="str">
        <f t="shared" si="9"/>
        <v>Apton</v>
      </c>
      <c r="U13" s="1" t="str">
        <f t="shared" si="9"/>
        <v>Aptxon</v>
      </c>
      <c r="V13" s="1" t="str">
        <f t="shared" si="9"/>
        <v>Aptxact</v>
      </c>
      <c r="W13" s="1" t="str">
        <f t="shared" si="9"/>
        <v>Aptact</v>
      </c>
      <c r="X13" s="1" t="str">
        <f t="shared" si="9"/>
        <v>Aptium</v>
      </c>
      <c r="Y13" s="1" t="str">
        <f t="shared" si="10"/>
        <v>Aptlogix</v>
      </c>
      <c r="Z13" s="1" t="str">
        <f t="shared" si="10"/>
        <v>Aptera</v>
      </c>
      <c r="AA13" s="1" t="str">
        <f t="shared" si="2"/>
        <v>Apterix</v>
      </c>
      <c r="AB13" s="1" t="str">
        <f t="shared" si="10"/>
        <v>Aptra</v>
      </c>
      <c r="AC13" s="1" t="str">
        <f t="shared" si="10"/>
        <v>Aptro</v>
      </c>
      <c r="AD13" s="1" t="str">
        <f t="shared" si="10"/>
        <v>Aptmation</v>
      </c>
      <c r="AE13" s="1" t="str">
        <f t="shared" si="10"/>
        <v>Aptimation</v>
      </c>
      <c r="AF13" s="1" t="str">
        <f t="shared" si="10"/>
        <v>Aptic</v>
      </c>
      <c r="AG13" s="1" t="str">
        <f t="shared" si="10"/>
        <v>Aptnovo</v>
      </c>
      <c r="AH13" s="1" t="str">
        <f t="shared" si="10"/>
        <v>Aptsys</v>
      </c>
      <c r="AI13" s="1" t="str">
        <f t="shared" si="10"/>
        <v>Aptxis</v>
      </c>
      <c r="AJ13" s="1" t="str">
        <f t="shared" si="11"/>
        <v>Apttron</v>
      </c>
      <c r="AK13" s="1" t="str">
        <f t="shared" si="11"/>
        <v>Aptica</v>
      </c>
      <c r="AL13" s="1" t="str">
        <f t="shared" si="11"/>
        <v>Aptix</v>
      </c>
      <c r="AM13" s="1" t="str">
        <f t="shared" si="11"/>
        <v>Aptdyn</v>
      </c>
      <c r="AN13" s="1" t="str">
        <f t="shared" si="11"/>
        <v>Aptquest</v>
      </c>
      <c r="AO13" s="1" t="str">
        <f t="shared" si="11"/>
        <v>Aptvation</v>
      </c>
      <c r="AP13" s="1" t="str">
        <f t="shared" si="11"/>
        <v>Aptivation</v>
      </c>
      <c r="AQ13" s="1" t="str">
        <f t="shared" si="11"/>
        <v>Aptiota</v>
      </c>
      <c r="AR13" s="1" t="str">
        <f t="shared" si="3"/>
        <v>Aptvelo</v>
      </c>
      <c r="AS13" s="1" t="str">
        <f t="shared" si="11"/>
        <v>Aptmatrix</v>
      </c>
      <c r="AT13" s="1" t="str">
        <f t="shared" si="11"/>
        <v>Aptbot</v>
      </c>
      <c r="AU13" s="1" t="str">
        <f t="shared" si="12"/>
        <v>AptArray</v>
      </c>
      <c r="AV13" s="1" t="str">
        <f t="shared" si="12"/>
        <v>AptScan</v>
      </c>
      <c r="AW13" s="1" t="str">
        <f t="shared" si="12"/>
        <v>AptFill</v>
      </c>
      <c r="AX13" s="1" t="str">
        <f t="shared" si="12"/>
        <v>Aptgene</v>
      </c>
      <c r="AY13" s="1" t="str">
        <f t="shared" si="12"/>
        <v>Aptgen</v>
      </c>
      <c r="AZ13" s="1" t="str">
        <f t="shared" si="12"/>
        <v>Aptgenix</v>
      </c>
      <c r="BA13" s="1" t="str">
        <f t="shared" si="12"/>
        <v>Aptgent</v>
      </c>
      <c r="BB13" s="1" t="str">
        <f t="shared" si="12"/>
        <v>Aptent</v>
      </c>
      <c r="BC13" s="1" t="str">
        <f t="shared" si="12"/>
        <v>Aptient</v>
      </c>
      <c r="BD13" s="1" t="str">
        <f t="shared" si="12"/>
        <v>Aptbio</v>
      </c>
      <c r="BE13" s="1" t="str">
        <f t="shared" si="13"/>
        <v>Aptpro</v>
      </c>
      <c r="BF13" s="1" t="str">
        <f t="shared" si="13"/>
        <v>Apttrans</v>
      </c>
      <c r="BG13" s="1" t="str">
        <f t="shared" si="13"/>
        <v>Aptalon</v>
      </c>
      <c r="BH13" s="1" t="str">
        <f t="shared" si="13"/>
        <v>Aptlon</v>
      </c>
      <c r="BI13" s="3" t="str">
        <f t="shared" si="13"/>
        <v>Apttage</v>
      </c>
      <c r="BJ13" s="1" t="str">
        <f t="shared" si="5"/>
        <v>Aptnex</v>
      </c>
      <c r="BK13" s="1" t="str">
        <f t="shared" si="5"/>
        <v>Aptex</v>
      </c>
      <c r="BL13" s="3" t="str">
        <f t="shared" si="13"/>
        <v>Aptyx</v>
      </c>
      <c r="BM13" s="3" t="str">
        <f t="shared" si="13"/>
        <v>Aptella</v>
      </c>
      <c r="BN13" s="3" t="str">
        <f t="shared" si="13"/>
        <v>Aptkon</v>
      </c>
      <c r="BO13" s="3" t="str">
        <f t="shared" si="6"/>
        <v>Aptikon</v>
      </c>
      <c r="BP13" s="3" t="str">
        <f t="shared" si="13"/>
        <v>Aptvision</v>
      </c>
      <c r="BQ13" s="3" t="str">
        <f t="shared" si="13"/>
        <v>Aptvista</v>
      </c>
      <c r="BR13" s="1" t="str">
        <f t="shared" si="13"/>
        <v>Aptidea</v>
      </c>
      <c r="BS13" s="1" t="str">
        <f t="shared" si="7"/>
        <v>Aptpur</v>
      </c>
      <c r="BT13" s="1" t="str">
        <f t="shared" si="7"/>
        <v>Aptpure</v>
      </c>
      <c r="BU13" s="1" t="str">
        <f t="shared" si="7"/>
        <v>Aptno</v>
      </c>
      <c r="BV13" s="1" t="str">
        <f t="shared" si="7"/>
        <v>Aptscreen</v>
      </c>
      <c r="BW13" s="1" t="str">
        <f t="shared" si="7"/>
        <v>Aptnir</v>
      </c>
      <c r="BX13" s="1" t="str">
        <f t="shared" si="7"/>
        <v>Apttrope</v>
      </c>
      <c r="BY13" s="1" t="str">
        <f t="shared" si="7"/>
        <v>Apttrove</v>
      </c>
      <c r="BZ13" s="1" t="str">
        <f t="shared" si="7"/>
        <v>Aptamide</v>
      </c>
    </row>
    <row r="14" spans="1:78" ht="12.75">
      <c r="A14" s="2" t="s">
        <v>101</v>
      </c>
      <c r="B14" s="1" t="str">
        <f t="shared" si="8"/>
        <v>Arraycise</v>
      </c>
      <c r="C14" s="1" t="str">
        <f t="shared" si="0"/>
        <v>Arraycyte</v>
      </c>
      <c r="D14" s="1" t="str">
        <f t="shared" si="8"/>
        <v>Arraya</v>
      </c>
      <c r="E14" s="1" t="str">
        <f t="shared" si="8"/>
        <v>Arrayta</v>
      </c>
      <c r="F14" s="1" t="str">
        <f t="shared" si="8"/>
        <v>Arraytia</v>
      </c>
      <c r="G14" s="1" t="str">
        <f t="shared" si="8"/>
        <v>Arrayadu</v>
      </c>
      <c r="H14" s="1" t="str">
        <f t="shared" si="8"/>
        <v>Arrayeric</v>
      </c>
      <c r="I14" s="1" t="str">
        <f t="shared" si="8"/>
        <v>Arrayteric</v>
      </c>
      <c r="J14" s="1" t="str">
        <f t="shared" si="8"/>
        <v>Arraycus</v>
      </c>
      <c r="K14" s="1" t="str">
        <f t="shared" si="8"/>
        <v>Arrayton</v>
      </c>
      <c r="L14" s="1" t="str">
        <f t="shared" si="8"/>
        <v>Arrayage</v>
      </c>
      <c r="M14" s="1" t="str">
        <f t="shared" si="9"/>
        <v>Arrayeos</v>
      </c>
      <c r="N14" s="1" t="str">
        <f t="shared" si="9"/>
        <v>Arrayos</v>
      </c>
      <c r="O14" s="1" t="str">
        <f t="shared" si="9"/>
        <v>Arrayen</v>
      </c>
      <c r="P14" s="1" t="str">
        <f t="shared" si="9"/>
        <v>Arrayent</v>
      </c>
      <c r="Q14" s="1" t="str">
        <f t="shared" si="9"/>
        <v>Arrayian</v>
      </c>
      <c r="R14" s="1" t="str">
        <f t="shared" si="1"/>
        <v>Arrayison</v>
      </c>
      <c r="S14" s="1" t="str">
        <f t="shared" si="1"/>
        <v>Arrayson</v>
      </c>
      <c r="T14" s="1" t="str">
        <f t="shared" si="9"/>
        <v>Arrayon</v>
      </c>
      <c r="U14" s="1" t="str">
        <f t="shared" si="9"/>
        <v>Arrayxon</v>
      </c>
      <c r="V14" s="1" t="str">
        <f t="shared" si="9"/>
        <v>Arrayxact</v>
      </c>
      <c r="W14" s="1" t="str">
        <f t="shared" si="9"/>
        <v>Arrayact</v>
      </c>
      <c r="X14" s="1" t="str">
        <f t="shared" si="9"/>
        <v>Arrayium</v>
      </c>
      <c r="Y14" s="1" t="str">
        <f t="shared" si="10"/>
        <v>Arraylogix</v>
      </c>
      <c r="Z14" s="1" t="str">
        <f t="shared" si="10"/>
        <v>Arrayera</v>
      </c>
      <c r="AA14" s="1" t="str">
        <f t="shared" si="2"/>
        <v>Arrayerix</v>
      </c>
      <c r="AB14" s="1" t="str">
        <f t="shared" si="10"/>
        <v>Arrayra</v>
      </c>
      <c r="AC14" s="1" t="str">
        <f t="shared" si="10"/>
        <v>Arrayro</v>
      </c>
      <c r="AD14" s="1" t="str">
        <f t="shared" si="10"/>
        <v>Arraymation</v>
      </c>
      <c r="AE14" s="1" t="str">
        <f t="shared" si="10"/>
        <v>Arrayimation</v>
      </c>
      <c r="AF14" s="1" t="str">
        <f t="shared" si="10"/>
        <v>Arrayic</v>
      </c>
      <c r="AG14" s="1" t="str">
        <f t="shared" si="10"/>
        <v>Arraynovo</v>
      </c>
      <c r="AH14" s="1" t="str">
        <f t="shared" si="10"/>
        <v>Arraysys</v>
      </c>
      <c r="AI14" s="1" t="str">
        <f t="shared" si="10"/>
        <v>Arrayxis</v>
      </c>
      <c r="AJ14" s="1" t="str">
        <f t="shared" si="11"/>
        <v>Arraytron</v>
      </c>
      <c r="AK14" s="1" t="str">
        <f t="shared" si="11"/>
        <v>Arrayica</v>
      </c>
      <c r="AL14" s="1" t="str">
        <f t="shared" si="11"/>
        <v>Arrayix</v>
      </c>
      <c r="AM14" s="1" t="str">
        <f t="shared" si="11"/>
        <v>Arraydyn</v>
      </c>
      <c r="AN14" s="1" t="str">
        <f t="shared" si="11"/>
        <v>Arrayquest</v>
      </c>
      <c r="AO14" s="1" t="str">
        <f t="shared" si="11"/>
        <v>Arrayvation</v>
      </c>
      <c r="AP14" s="1" t="str">
        <f t="shared" si="11"/>
        <v>Arrayivation</v>
      </c>
      <c r="AQ14" s="1" t="str">
        <f t="shared" si="11"/>
        <v>Arrayiota</v>
      </c>
      <c r="AR14" s="1" t="str">
        <f t="shared" si="3"/>
        <v>Arrayvelo</v>
      </c>
      <c r="AS14" s="1" t="str">
        <f t="shared" si="11"/>
        <v>Arraymatrix</v>
      </c>
      <c r="AT14" s="1" t="str">
        <f t="shared" si="11"/>
        <v>Arraybot</v>
      </c>
      <c r="AU14" s="1" t="str">
        <f t="shared" si="12"/>
        <v>ArrayArray</v>
      </c>
      <c r="AV14" s="1" t="str">
        <f t="shared" si="12"/>
        <v>ArrayScan</v>
      </c>
      <c r="AW14" s="1" t="str">
        <f t="shared" si="12"/>
        <v>ArrayFill</v>
      </c>
      <c r="AX14" s="1" t="str">
        <f t="shared" si="12"/>
        <v>Arraygene</v>
      </c>
      <c r="AY14" s="1" t="str">
        <f t="shared" si="12"/>
        <v>Arraygen</v>
      </c>
      <c r="AZ14" s="1" t="str">
        <f t="shared" si="12"/>
        <v>Arraygenix</v>
      </c>
      <c r="BA14" s="1" t="str">
        <f t="shared" si="12"/>
        <v>Arraygent</v>
      </c>
      <c r="BB14" s="1" t="str">
        <f t="shared" si="12"/>
        <v>Arrayent</v>
      </c>
      <c r="BC14" s="1" t="str">
        <f t="shared" si="12"/>
        <v>Arrayient</v>
      </c>
      <c r="BD14" s="1" t="str">
        <f t="shared" si="12"/>
        <v>Arraybio</v>
      </c>
      <c r="BE14" s="1" t="str">
        <f t="shared" si="13"/>
        <v>Arraypro</v>
      </c>
      <c r="BF14" s="1" t="str">
        <f t="shared" si="13"/>
        <v>Arraytrans</v>
      </c>
      <c r="BG14" s="1" t="str">
        <f t="shared" si="13"/>
        <v>Arrayalon</v>
      </c>
      <c r="BH14" s="1" t="str">
        <f t="shared" si="13"/>
        <v>Arraylon</v>
      </c>
      <c r="BI14" s="3" t="str">
        <f t="shared" si="13"/>
        <v>Arraytage</v>
      </c>
      <c r="BJ14" s="1" t="str">
        <f t="shared" si="5"/>
        <v>Arraynex</v>
      </c>
      <c r="BK14" s="1" t="str">
        <f t="shared" si="5"/>
        <v>Arrayex</v>
      </c>
      <c r="BL14" s="3" t="str">
        <f t="shared" si="13"/>
        <v>Arrayyx</v>
      </c>
      <c r="BM14" s="3" t="str">
        <f t="shared" si="13"/>
        <v>Arrayella</v>
      </c>
      <c r="BN14" s="3" t="str">
        <f t="shared" si="13"/>
        <v>Arraykon</v>
      </c>
      <c r="BO14" s="3" t="str">
        <f t="shared" si="6"/>
        <v>Arrayikon</v>
      </c>
      <c r="BP14" s="3" t="str">
        <f t="shared" si="13"/>
        <v>Arrayvision</v>
      </c>
      <c r="BQ14" s="3" t="str">
        <f t="shared" si="13"/>
        <v>Arrayvista</v>
      </c>
      <c r="BR14" s="1" t="str">
        <f t="shared" si="13"/>
        <v>Arrayidea</v>
      </c>
      <c r="BS14" s="1" t="str">
        <f t="shared" si="7"/>
        <v>Arraypur</v>
      </c>
      <c r="BT14" s="1" t="str">
        <f t="shared" si="7"/>
        <v>Arraypure</v>
      </c>
      <c r="BU14" s="1" t="str">
        <f t="shared" si="7"/>
        <v>Arrayno</v>
      </c>
      <c r="BV14" s="1" t="str">
        <f t="shared" si="7"/>
        <v>Arrayscreen</v>
      </c>
      <c r="BW14" s="1" t="str">
        <f t="shared" si="7"/>
        <v>Arraynir</v>
      </c>
      <c r="BX14" s="1" t="str">
        <f t="shared" si="7"/>
        <v>Arraytrope</v>
      </c>
      <c r="BY14" s="1" t="str">
        <f t="shared" si="7"/>
        <v>Arraytrove</v>
      </c>
      <c r="BZ14" s="1" t="str">
        <f t="shared" si="7"/>
        <v>Arrayamide</v>
      </c>
    </row>
    <row r="15" spans="1:78" ht="12.75">
      <c r="A15" s="2" t="s">
        <v>90</v>
      </c>
      <c r="B15" s="1" t="str">
        <f t="shared" si="8"/>
        <v>Articucise</v>
      </c>
      <c r="C15" s="1" t="str">
        <f t="shared" si="0"/>
        <v>Articucyte</v>
      </c>
      <c r="D15" s="1" t="str">
        <f t="shared" si="8"/>
        <v>Articua</v>
      </c>
      <c r="E15" s="1" t="str">
        <f t="shared" si="8"/>
        <v>Articuta</v>
      </c>
      <c r="F15" s="1" t="str">
        <f t="shared" si="8"/>
        <v>Articutia</v>
      </c>
      <c r="G15" s="1" t="str">
        <f t="shared" si="8"/>
        <v>Articuadu</v>
      </c>
      <c r="H15" s="1" t="str">
        <f t="shared" si="8"/>
        <v>Articueric</v>
      </c>
      <c r="I15" s="1" t="str">
        <f t="shared" si="8"/>
        <v>Articuteric</v>
      </c>
      <c r="J15" s="1" t="str">
        <f t="shared" si="8"/>
        <v>Articucus</v>
      </c>
      <c r="K15" s="1" t="str">
        <f t="shared" si="8"/>
        <v>Articuton</v>
      </c>
      <c r="L15" s="1" t="str">
        <f t="shared" si="8"/>
        <v>Articuage</v>
      </c>
      <c r="M15" s="1" t="str">
        <f t="shared" si="9"/>
        <v>Articueos</v>
      </c>
      <c r="N15" s="1" t="str">
        <f t="shared" si="9"/>
        <v>Articuos</v>
      </c>
      <c r="O15" s="1" t="str">
        <f t="shared" si="9"/>
        <v>Articuen</v>
      </c>
      <c r="P15" s="1" t="str">
        <f t="shared" si="9"/>
        <v>Articuent</v>
      </c>
      <c r="Q15" s="1" t="str">
        <f t="shared" si="9"/>
        <v>Articuian</v>
      </c>
      <c r="R15" s="1" t="str">
        <f t="shared" si="1"/>
        <v>Articuison</v>
      </c>
      <c r="S15" s="1" t="str">
        <f t="shared" si="1"/>
        <v>Articuson</v>
      </c>
      <c r="T15" s="1" t="str">
        <f t="shared" si="9"/>
        <v>Articuon</v>
      </c>
      <c r="U15" s="1" t="str">
        <f t="shared" si="9"/>
        <v>Articuxon</v>
      </c>
      <c r="V15" s="1" t="str">
        <f t="shared" si="9"/>
        <v>Articuxact</v>
      </c>
      <c r="W15" s="1" t="str">
        <f t="shared" si="9"/>
        <v>Articuact</v>
      </c>
      <c r="X15" s="1" t="str">
        <f t="shared" si="9"/>
        <v>Articuium</v>
      </c>
      <c r="Y15" s="1" t="str">
        <f t="shared" si="10"/>
        <v>Articulogix</v>
      </c>
      <c r="Z15" s="1" t="str">
        <f t="shared" si="10"/>
        <v>Articuera</v>
      </c>
      <c r="AA15" s="1" t="str">
        <f t="shared" si="2"/>
        <v>Articuerix</v>
      </c>
      <c r="AB15" s="1" t="str">
        <f t="shared" si="10"/>
        <v>Articura</v>
      </c>
      <c r="AC15" s="1" t="str">
        <f t="shared" si="10"/>
        <v>Articuro</v>
      </c>
      <c r="AD15" s="1" t="str">
        <f t="shared" si="10"/>
        <v>Articumation</v>
      </c>
      <c r="AE15" s="1" t="str">
        <f t="shared" si="10"/>
        <v>Articuimation</v>
      </c>
      <c r="AF15" s="1" t="str">
        <f t="shared" si="10"/>
        <v>Articuic</v>
      </c>
      <c r="AG15" s="1" t="str">
        <f t="shared" si="10"/>
        <v>Articunovo</v>
      </c>
      <c r="AH15" s="1" t="str">
        <f t="shared" si="10"/>
        <v>Articusys</v>
      </c>
      <c r="AI15" s="1" t="str">
        <f t="shared" si="10"/>
        <v>Articuxis</v>
      </c>
      <c r="AJ15" s="1" t="str">
        <f t="shared" si="11"/>
        <v>Articutron</v>
      </c>
      <c r="AK15" s="1" t="str">
        <f t="shared" si="11"/>
        <v>Articuica</v>
      </c>
      <c r="AL15" s="1" t="str">
        <f t="shared" si="11"/>
        <v>Articuix</v>
      </c>
      <c r="AM15" s="1" t="str">
        <f t="shared" si="11"/>
        <v>Articudyn</v>
      </c>
      <c r="AN15" s="1" t="str">
        <f t="shared" si="11"/>
        <v>Articuquest</v>
      </c>
      <c r="AO15" s="1" t="str">
        <f t="shared" si="11"/>
        <v>Articuvation</v>
      </c>
      <c r="AP15" s="1" t="str">
        <f t="shared" si="11"/>
        <v>Articuivation</v>
      </c>
      <c r="AQ15" s="1" t="str">
        <f t="shared" si="11"/>
        <v>Articuiota</v>
      </c>
      <c r="AR15" s="1" t="str">
        <f t="shared" si="3"/>
        <v>Articuvelo</v>
      </c>
      <c r="AS15" s="1" t="str">
        <f t="shared" si="11"/>
        <v>Articumatrix</v>
      </c>
      <c r="AT15" s="1" t="str">
        <f t="shared" si="11"/>
        <v>Articubot</v>
      </c>
      <c r="AU15" s="1" t="str">
        <f t="shared" si="12"/>
        <v>ArticuArray</v>
      </c>
      <c r="AV15" s="1" t="str">
        <f t="shared" si="12"/>
        <v>ArticuScan</v>
      </c>
      <c r="AW15" s="1" t="str">
        <f t="shared" si="12"/>
        <v>ArticuFill</v>
      </c>
      <c r="AX15" s="1" t="str">
        <f t="shared" si="12"/>
        <v>Articugene</v>
      </c>
      <c r="AY15" s="1" t="str">
        <f t="shared" si="12"/>
        <v>Articugen</v>
      </c>
      <c r="AZ15" s="1" t="str">
        <f t="shared" si="12"/>
        <v>Articugenix</v>
      </c>
      <c r="BA15" s="1" t="str">
        <f t="shared" si="12"/>
        <v>Articugent</v>
      </c>
      <c r="BB15" s="1" t="str">
        <f t="shared" si="12"/>
        <v>Articuent</v>
      </c>
      <c r="BC15" s="1" t="str">
        <f t="shared" si="12"/>
        <v>Articuient</v>
      </c>
      <c r="BD15" s="1" t="str">
        <f t="shared" si="12"/>
        <v>Articubio</v>
      </c>
      <c r="BE15" s="1" t="str">
        <f t="shared" si="13"/>
        <v>Articupro</v>
      </c>
      <c r="BF15" s="1" t="str">
        <f t="shared" si="13"/>
        <v>Articutrans</v>
      </c>
      <c r="BG15" s="1" t="str">
        <f t="shared" si="13"/>
        <v>Articualon</v>
      </c>
      <c r="BH15" s="1" t="str">
        <f t="shared" si="13"/>
        <v>Articulon</v>
      </c>
      <c r="BI15" s="3" t="str">
        <f t="shared" si="13"/>
        <v>Articutage</v>
      </c>
      <c r="BJ15" s="1" t="str">
        <f t="shared" si="5"/>
        <v>Articunex</v>
      </c>
      <c r="BK15" s="1" t="str">
        <f t="shared" si="5"/>
        <v>Articuex</v>
      </c>
      <c r="BL15" s="3" t="str">
        <f t="shared" si="13"/>
        <v>Articuyx</v>
      </c>
      <c r="BM15" s="3" t="str">
        <f t="shared" si="13"/>
        <v>Articuella</v>
      </c>
      <c r="BN15" s="3" t="str">
        <f t="shared" si="13"/>
        <v>Articukon</v>
      </c>
      <c r="BO15" s="3" t="str">
        <f t="shared" si="6"/>
        <v>Articuikon</v>
      </c>
      <c r="BP15" s="3" t="str">
        <f t="shared" si="13"/>
        <v>Articuvision</v>
      </c>
      <c r="BQ15" s="3" t="str">
        <f t="shared" si="13"/>
        <v>Articuvista</v>
      </c>
      <c r="BR15" s="1" t="str">
        <f t="shared" si="13"/>
        <v>Articuidea</v>
      </c>
      <c r="BS15" s="1" t="str">
        <f t="shared" si="7"/>
        <v>Articupur</v>
      </c>
      <c r="BT15" s="1" t="str">
        <f t="shared" si="7"/>
        <v>Articupure</v>
      </c>
      <c r="BU15" s="1" t="str">
        <f t="shared" si="7"/>
        <v>Articuno</v>
      </c>
      <c r="BV15" s="1" t="str">
        <f t="shared" si="7"/>
        <v>Articuscreen</v>
      </c>
      <c r="BW15" s="1" t="str">
        <f t="shared" si="7"/>
        <v>Articunir</v>
      </c>
      <c r="BX15" s="1" t="str">
        <f t="shared" si="7"/>
        <v>Articutrope</v>
      </c>
      <c r="BY15" s="1" t="str">
        <f t="shared" si="7"/>
        <v>Articutrove</v>
      </c>
      <c r="BZ15" s="1" t="str">
        <f t="shared" si="7"/>
        <v>Articuamide</v>
      </c>
    </row>
    <row r="16" spans="1:78" ht="12.75">
      <c r="A16" s="2" t="s">
        <v>88</v>
      </c>
      <c r="B16" s="1" t="str">
        <f t="shared" si="8"/>
        <v>Articulcise</v>
      </c>
      <c r="C16" s="1" t="str">
        <f t="shared" si="0"/>
        <v>Articulcyte</v>
      </c>
      <c r="D16" s="1" t="str">
        <f t="shared" si="8"/>
        <v>Articula</v>
      </c>
      <c r="E16" s="1" t="str">
        <f t="shared" si="8"/>
        <v>Articulta</v>
      </c>
      <c r="F16" s="1" t="str">
        <f t="shared" si="8"/>
        <v>Articultia</v>
      </c>
      <c r="G16" s="1" t="str">
        <f t="shared" si="8"/>
        <v>Articuladu</v>
      </c>
      <c r="H16" s="1" t="str">
        <f t="shared" si="8"/>
        <v>Articuleric</v>
      </c>
      <c r="I16" s="1" t="str">
        <f t="shared" si="8"/>
        <v>Articulteric</v>
      </c>
      <c r="J16" s="1" t="str">
        <f t="shared" si="8"/>
        <v>Articulcus</v>
      </c>
      <c r="K16" s="1" t="str">
        <f t="shared" si="8"/>
        <v>Articulton</v>
      </c>
      <c r="L16" s="1" t="str">
        <f t="shared" si="8"/>
        <v>Articulage</v>
      </c>
      <c r="M16" s="1" t="str">
        <f t="shared" si="9"/>
        <v>Articuleos</v>
      </c>
      <c r="N16" s="1" t="str">
        <f t="shared" si="9"/>
        <v>Articulos</v>
      </c>
      <c r="O16" s="1" t="str">
        <f t="shared" si="9"/>
        <v>Articulen</v>
      </c>
      <c r="P16" s="1" t="str">
        <f t="shared" si="9"/>
        <v>Articulent</v>
      </c>
      <c r="Q16" s="1" t="str">
        <f t="shared" si="9"/>
        <v>Articulian</v>
      </c>
      <c r="R16" s="1" t="str">
        <f t="shared" si="1"/>
        <v>Articulison</v>
      </c>
      <c r="S16" s="1" t="str">
        <f t="shared" si="1"/>
        <v>Articulson</v>
      </c>
      <c r="T16" s="1" t="str">
        <f t="shared" si="9"/>
        <v>Articulon</v>
      </c>
      <c r="U16" s="1" t="str">
        <f t="shared" si="9"/>
        <v>Articulxon</v>
      </c>
      <c r="V16" s="1" t="str">
        <f t="shared" si="9"/>
        <v>Articulxact</v>
      </c>
      <c r="W16" s="1" t="str">
        <f t="shared" si="9"/>
        <v>Articulact</v>
      </c>
      <c r="X16" s="1" t="str">
        <f t="shared" si="9"/>
        <v>Articulium</v>
      </c>
      <c r="Y16" s="1" t="str">
        <f t="shared" si="10"/>
        <v>Articullogix</v>
      </c>
      <c r="Z16" s="1" t="str">
        <f t="shared" si="10"/>
        <v>Articulera</v>
      </c>
      <c r="AA16" s="1" t="str">
        <f t="shared" si="2"/>
        <v>Articulerix</v>
      </c>
      <c r="AB16" s="1" t="str">
        <f t="shared" si="10"/>
        <v>Articulra</v>
      </c>
      <c r="AC16" s="1" t="str">
        <f t="shared" si="10"/>
        <v>Articulro</v>
      </c>
      <c r="AD16" s="1" t="str">
        <f t="shared" si="10"/>
        <v>Articulmation</v>
      </c>
      <c r="AE16" s="1" t="str">
        <f t="shared" si="10"/>
        <v>Articulimation</v>
      </c>
      <c r="AF16" s="1" t="str">
        <f t="shared" si="10"/>
        <v>Articulic</v>
      </c>
      <c r="AG16" s="1" t="str">
        <f t="shared" si="10"/>
        <v>Articulnovo</v>
      </c>
      <c r="AH16" s="1" t="str">
        <f t="shared" si="10"/>
        <v>Articulsys</v>
      </c>
      <c r="AI16" s="1" t="str">
        <f t="shared" si="10"/>
        <v>Articulxis</v>
      </c>
      <c r="AJ16" s="1" t="str">
        <f t="shared" si="11"/>
        <v>Articultron</v>
      </c>
      <c r="AK16" s="1" t="str">
        <f t="shared" si="11"/>
        <v>Articulica</v>
      </c>
      <c r="AL16" s="1" t="str">
        <f t="shared" si="11"/>
        <v>Articulix</v>
      </c>
      <c r="AM16" s="1" t="str">
        <f t="shared" si="11"/>
        <v>Articuldyn</v>
      </c>
      <c r="AN16" s="1" t="str">
        <f t="shared" si="11"/>
        <v>Articulquest</v>
      </c>
      <c r="AO16" s="1" t="str">
        <f t="shared" si="11"/>
        <v>Articulvation</v>
      </c>
      <c r="AP16" s="1" t="str">
        <f t="shared" si="11"/>
        <v>Articulivation</v>
      </c>
      <c r="AQ16" s="1" t="str">
        <f t="shared" si="11"/>
        <v>Articuliota</v>
      </c>
      <c r="AR16" s="1" t="str">
        <f t="shared" si="3"/>
        <v>Articulvelo</v>
      </c>
      <c r="AS16" s="1" t="str">
        <f t="shared" si="11"/>
        <v>Articulmatrix</v>
      </c>
      <c r="AT16" s="1" t="str">
        <f t="shared" si="11"/>
        <v>Articulbot</v>
      </c>
      <c r="AU16" s="1" t="str">
        <f t="shared" si="12"/>
        <v>ArticulArray</v>
      </c>
      <c r="AV16" s="1" t="str">
        <f t="shared" si="12"/>
        <v>ArticulScan</v>
      </c>
      <c r="AW16" s="1" t="str">
        <f t="shared" si="12"/>
        <v>ArticulFill</v>
      </c>
      <c r="AX16" s="1" t="str">
        <f t="shared" si="12"/>
        <v>Articulgene</v>
      </c>
      <c r="AY16" s="1" t="str">
        <f t="shared" si="12"/>
        <v>Articulgen</v>
      </c>
      <c r="AZ16" s="1" t="str">
        <f t="shared" si="12"/>
        <v>Articulgenix</v>
      </c>
      <c r="BA16" s="1" t="str">
        <f t="shared" si="12"/>
        <v>Articulgent</v>
      </c>
      <c r="BB16" s="1" t="str">
        <f t="shared" si="12"/>
        <v>Articulent</v>
      </c>
      <c r="BC16" s="1" t="str">
        <f t="shared" si="12"/>
        <v>Articulient</v>
      </c>
      <c r="BD16" s="1" t="str">
        <f t="shared" si="12"/>
        <v>Articulbio</v>
      </c>
      <c r="BE16" s="1" t="str">
        <f t="shared" si="13"/>
        <v>Articulpro</v>
      </c>
      <c r="BF16" s="1" t="str">
        <f t="shared" si="13"/>
        <v>Articultrans</v>
      </c>
      <c r="BG16" s="1" t="str">
        <f t="shared" si="13"/>
        <v>Articulalon</v>
      </c>
      <c r="BH16" s="1" t="str">
        <f t="shared" si="13"/>
        <v>Articullon</v>
      </c>
      <c r="BI16" s="3" t="str">
        <f t="shared" si="13"/>
        <v>Articultage</v>
      </c>
      <c r="BJ16" s="1" t="str">
        <f t="shared" si="5"/>
        <v>Articulnex</v>
      </c>
      <c r="BK16" s="1" t="str">
        <f t="shared" si="5"/>
        <v>Articulex</v>
      </c>
      <c r="BL16" s="3" t="str">
        <f t="shared" si="13"/>
        <v>Articulyx</v>
      </c>
      <c r="BM16" s="3" t="str">
        <f t="shared" si="13"/>
        <v>Articulella</v>
      </c>
      <c r="BN16" s="3" t="str">
        <f t="shared" si="13"/>
        <v>Articulkon</v>
      </c>
      <c r="BO16" s="3" t="str">
        <f t="shared" si="6"/>
        <v>Articulikon</v>
      </c>
      <c r="BP16" s="3" t="str">
        <f t="shared" si="13"/>
        <v>Articulvision</v>
      </c>
      <c r="BQ16" s="3" t="str">
        <f t="shared" si="13"/>
        <v>Articulvista</v>
      </c>
      <c r="BR16" s="1" t="str">
        <f t="shared" si="13"/>
        <v>Articulidea</v>
      </c>
      <c r="BS16" s="1" t="str">
        <f t="shared" si="7"/>
        <v>Articulpur</v>
      </c>
      <c r="BT16" s="1" t="str">
        <f t="shared" si="7"/>
        <v>Articulpure</v>
      </c>
      <c r="BU16" s="1" t="str">
        <f t="shared" si="7"/>
        <v>Articulno</v>
      </c>
      <c r="BV16" s="1" t="str">
        <f t="shared" si="7"/>
        <v>Articulscreen</v>
      </c>
      <c r="BW16" s="1" t="str">
        <f t="shared" si="7"/>
        <v>Articulnir</v>
      </c>
      <c r="BX16" s="1" t="str">
        <f t="shared" si="7"/>
        <v>Articultrope</v>
      </c>
      <c r="BY16" s="1" t="str">
        <f t="shared" si="7"/>
        <v>Articultrove</v>
      </c>
      <c r="BZ16" s="1" t="str">
        <f t="shared" si="7"/>
        <v>Articulamide</v>
      </c>
    </row>
    <row r="17" spans="1:78" ht="12.75">
      <c r="A17" s="2" t="s">
        <v>89</v>
      </c>
      <c r="B17" s="1" t="str">
        <f t="shared" si="8"/>
        <v>Articulacise</v>
      </c>
      <c r="C17" s="1" t="str">
        <f t="shared" si="0"/>
        <v>Articulacyte</v>
      </c>
      <c r="D17" s="1" t="str">
        <f t="shared" si="8"/>
        <v>Articulaa</v>
      </c>
      <c r="E17" s="1" t="str">
        <f t="shared" si="8"/>
        <v>Articulata</v>
      </c>
      <c r="F17" s="1" t="str">
        <f t="shared" si="8"/>
        <v>Articulatia</v>
      </c>
      <c r="G17" s="1" t="str">
        <f t="shared" si="8"/>
        <v>Articulaadu</v>
      </c>
      <c r="H17" s="1" t="str">
        <f t="shared" si="8"/>
        <v>Articulaeric</v>
      </c>
      <c r="I17" s="1" t="str">
        <f t="shared" si="8"/>
        <v>Articulateric</v>
      </c>
      <c r="J17" s="1" t="str">
        <f t="shared" si="8"/>
        <v>Articulacus</v>
      </c>
      <c r="K17" s="1" t="str">
        <f t="shared" si="8"/>
        <v>Articulaton</v>
      </c>
      <c r="L17" s="1" t="str">
        <f t="shared" si="8"/>
        <v>Articulaage</v>
      </c>
      <c r="M17" s="1" t="str">
        <f t="shared" si="9"/>
        <v>Articulaeos</v>
      </c>
      <c r="N17" s="1" t="str">
        <f t="shared" si="9"/>
        <v>Articulaos</v>
      </c>
      <c r="O17" s="1" t="str">
        <f t="shared" si="9"/>
        <v>Articulaen</v>
      </c>
      <c r="P17" s="1" t="str">
        <f t="shared" si="9"/>
        <v>Articulaent</v>
      </c>
      <c r="Q17" s="1" t="str">
        <f t="shared" si="9"/>
        <v>Articulaian</v>
      </c>
      <c r="R17" s="1" t="str">
        <f t="shared" si="1"/>
        <v>Articulaison</v>
      </c>
      <c r="S17" s="1" t="str">
        <f t="shared" si="1"/>
        <v>Articulason</v>
      </c>
      <c r="T17" s="1" t="str">
        <f t="shared" si="9"/>
        <v>Articulaon</v>
      </c>
      <c r="U17" s="1" t="str">
        <f t="shared" si="9"/>
        <v>Articulaxon</v>
      </c>
      <c r="V17" s="1" t="str">
        <f t="shared" si="9"/>
        <v>Articulaxact</v>
      </c>
      <c r="W17" s="1" t="str">
        <f t="shared" si="9"/>
        <v>Articulaact</v>
      </c>
      <c r="X17" s="1" t="str">
        <f t="shared" si="9"/>
        <v>Articulaium</v>
      </c>
      <c r="Y17" s="1" t="str">
        <f t="shared" si="10"/>
        <v>Articulalogix</v>
      </c>
      <c r="Z17" s="1" t="str">
        <f t="shared" si="10"/>
        <v>Articulaera</v>
      </c>
      <c r="AA17" s="1" t="str">
        <f t="shared" si="2"/>
        <v>Articulaerix</v>
      </c>
      <c r="AB17" s="1" t="str">
        <f t="shared" si="10"/>
        <v>Articulara</v>
      </c>
      <c r="AC17" s="1" t="str">
        <f t="shared" si="10"/>
        <v>Articularo</v>
      </c>
      <c r="AD17" s="1" t="str">
        <f t="shared" si="10"/>
        <v>Articulamation</v>
      </c>
      <c r="AE17" s="1" t="str">
        <f t="shared" si="10"/>
        <v>Articulaimation</v>
      </c>
      <c r="AF17" s="1" t="str">
        <f t="shared" si="10"/>
        <v>Articulaic</v>
      </c>
      <c r="AG17" s="1" t="str">
        <f t="shared" si="10"/>
        <v>Articulanovo</v>
      </c>
      <c r="AH17" s="1" t="str">
        <f t="shared" si="10"/>
        <v>Articulasys</v>
      </c>
      <c r="AI17" s="1" t="str">
        <f t="shared" si="10"/>
        <v>Articulaxis</v>
      </c>
      <c r="AJ17" s="1" t="str">
        <f t="shared" si="11"/>
        <v>Articulatron</v>
      </c>
      <c r="AK17" s="1" t="str">
        <f t="shared" si="11"/>
        <v>Articulaica</v>
      </c>
      <c r="AL17" s="1" t="str">
        <f t="shared" si="11"/>
        <v>Articulaix</v>
      </c>
      <c r="AM17" s="1" t="str">
        <f t="shared" si="11"/>
        <v>Articuladyn</v>
      </c>
      <c r="AN17" s="1" t="str">
        <f t="shared" si="11"/>
        <v>Articulaquest</v>
      </c>
      <c r="AO17" s="1" t="str">
        <f t="shared" si="11"/>
        <v>Articulavation</v>
      </c>
      <c r="AP17" s="1" t="str">
        <f t="shared" si="11"/>
        <v>Articulaivation</v>
      </c>
      <c r="AQ17" s="1" t="str">
        <f t="shared" si="11"/>
        <v>Articulaiota</v>
      </c>
      <c r="AR17" s="1" t="str">
        <f t="shared" si="3"/>
        <v>Articulavelo</v>
      </c>
      <c r="AS17" s="1" t="str">
        <f t="shared" si="11"/>
        <v>Articulamatrix</v>
      </c>
      <c r="AT17" s="1" t="str">
        <f t="shared" si="11"/>
        <v>Articulabot</v>
      </c>
      <c r="AU17" s="1" t="str">
        <f t="shared" si="12"/>
        <v>ArticulaArray</v>
      </c>
      <c r="AV17" s="1" t="str">
        <f t="shared" si="12"/>
        <v>ArticulaScan</v>
      </c>
      <c r="AW17" s="1" t="str">
        <f t="shared" si="12"/>
        <v>ArticulaFill</v>
      </c>
      <c r="AX17" s="1" t="str">
        <f t="shared" si="12"/>
        <v>Articulagene</v>
      </c>
      <c r="AY17" s="1" t="str">
        <f t="shared" si="12"/>
        <v>Articulagen</v>
      </c>
      <c r="AZ17" s="1" t="str">
        <f t="shared" si="12"/>
        <v>Articulagenix</v>
      </c>
      <c r="BA17" s="1" t="str">
        <f t="shared" si="12"/>
        <v>Articulagent</v>
      </c>
      <c r="BB17" s="1" t="str">
        <f t="shared" si="12"/>
        <v>Articulaent</v>
      </c>
      <c r="BC17" s="1" t="str">
        <f t="shared" si="12"/>
        <v>Articulaient</v>
      </c>
      <c r="BD17" s="1" t="str">
        <f t="shared" si="12"/>
        <v>Articulabio</v>
      </c>
      <c r="BE17" s="1" t="str">
        <f t="shared" si="13"/>
        <v>Articulapro</v>
      </c>
      <c r="BF17" s="1" t="str">
        <f t="shared" si="13"/>
        <v>Articulatrans</v>
      </c>
      <c r="BG17" s="1" t="str">
        <f t="shared" si="13"/>
        <v>Articulaalon</v>
      </c>
      <c r="BH17" s="1" t="str">
        <f t="shared" si="13"/>
        <v>Articulalon</v>
      </c>
      <c r="BI17" s="3" t="str">
        <f t="shared" si="13"/>
        <v>Articulatage</v>
      </c>
      <c r="BJ17" s="1" t="str">
        <f t="shared" si="5"/>
        <v>Articulanex</v>
      </c>
      <c r="BK17" s="1" t="str">
        <f t="shared" si="5"/>
        <v>Articulaex</v>
      </c>
      <c r="BL17" s="3" t="str">
        <f t="shared" si="13"/>
        <v>Articulayx</v>
      </c>
      <c r="BM17" s="3" t="str">
        <f t="shared" si="13"/>
        <v>Articulaella</v>
      </c>
      <c r="BN17" s="3" t="str">
        <f t="shared" si="13"/>
        <v>Articulakon</v>
      </c>
      <c r="BO17" s="3" t="str">
        <f t="shared" si="6"/>
        <v>Articulaikon</v>
      </c>
      <c r="BP17" s="3" t="str">
        <f t="shared" si="13"/>
        <v>Articulavision</v>
      </c>
      <c r="BQ17" s="3" t="str">
        <f t="shared" si="13"/>
        <v>Articulavista</v>
      </c>
      <c r="BR17" s="1" t="str">
        <f t="shared" si="13"/>
        <v>Articulaidea</v>
      </c>
      <c r="BS17" s="1" t="str">
        <f t="shared" si="7"/>
        <v>Articulapur</v>
      </c>
      <c r="BT17" s="1" t="str">
        <f t="shared" si="7"/>
        <v>Articulapure</v>
      </c>
      <c r="BU17" s="1" t="str">
        <f t="shared" si="7"/>
        <v>Articulano</v>
      </c>
      <c r="BV17" s="1" t="str">
        <f t="shared" si="7"/>
        <v>Articulascreen</v>
      </c>
      <c r="BW17" s="1" t="str">
        <f t="shared" si="7"/>
        <v>Articulanir</v>
      </c>
      <c r="BX17" s="1" t="str">
        <f t="shared" si="7"/>
        <v>Articulatrope</v>
      </c>
      <c r="BY17" s="1" t="str">
        <f t="shared" si="7"/>
        <v>Articulatrove</v>
      </c>
      <c r="BZ17" s="1" t="str">
        <f t="shared" si="7"/>
        <v>Articulaamide</v>
      </c>
    </row>
    <row r="18" spans="1:78" ht="12.75">
      <c r="A18" s="2" t="s">
        <v>190</v>
      </c>
      <c r="B18" s="1" t="str">
        <f t="shared" si="8"/>
        <v>Ascentcise</v>
      </c>
      <c r="C18" s="1" t="str">
        <f t="shared" si="8"/>
        <v>Ascentcyte</v>
      </c>
      <c r="D18" s="1" t="str">
        <f t="shared" si="8"/>
        <v>Ascenta</v>
      </c>
      <c r="E18" s="1" t="str">
        <f t="shared" si="8"/>
        <v>Ascentta</v>
      </c>
      <c r="F18" s="1" t="str">
        <f t="shared" si="8"/>
        <v>Ascenttia</v>
      </c>
      <c r="G18" s="1" t="str">
        <f t="shared" si="8"/>
        <v>Ascentadu</v>
      </c>
      <c r="H18" s="1" t="str">
        <f t="shared" si="8"/>
        <v>Ascenteric</v>
      </c>
      <c r="I18" s="1" t="str">
        <f t="shared" si="8"/>
        <v>Ascentteric</v>
      </c>
      <c r="J18" s="1" t="str">
        <f t="shared" si="8"/>
        <v>Ascentcus</v>
      </c>
      <c r="K18" s="1" t="str">
        <f t="shared" si="8"/>
        <v>Ascentton</v>
      </c>
      <c r="L18" s="1" t="str">
        <f t="shared" si="8"/>
        <v>Ascentage</v>
      </c>
      <c r="M18" s="1" t="str">
        <f t="shared" si="9"/>
        <v>Ascenteos</v>
      </c>
      <c r="N18" s="1" t="str">
        <f t="shared" si="9"/>
        <v>Ascentos</v>
      </c>
      <c r="O18" s="1" t="str">
        <f t="shared" si="9"/>
        <v>Ascenten</v>
      </c>
      <c r="P18" s="1" t="str">
        <f t="shared" si="9"/>
        <v>Ascentent</v>
      </c>
      <c r="Q18" s="1" t="str">
        <f t="shared" si="9"/>
        <v>Ascentian</v>
      </c>
      <c r="R18" s="1" t="str">
        <f t="shared" si="9"/>
        <v>Ascentison</v>
      </c>
      <c r="S18" s="1" t="str">
        <f t="shared" si="9"/>
        <v>Ascentson</v>
      </c>
      <c r="T18" s="1" t="str">
        <f t="shared" si="9"/>
        <v>Ascenton</v>
      </c>
      <c r="U18" s="1" t="str">
        <f t="shared" si="9"/>
        <v>Ascentxon</v>
      </c>
      <c r="V18" s="1" t="str">
        <f t="shared" si="9"/>
        <v>Ascentxact</v>
      </c>
      <c r="W18" s="1" t="str">
        <f t="shared" si="9"/>
        <v>Ascentact</v>
      </c>
      <c r="X18" s="1" t="str">
        <f t="shared" si="9"/>
        <v>Ascentium</v>
      </c>
      <c r="Y18" s="1" t="str">
        <f t="shared" si="10"/>
        <v>Ascentlogix</v>
      </c>
      <c r="Z18" s="1" t="str">
        <f t="shared" si="10"/>
        <v>Ascentera</v>
      </c>
      <c r="AA18" s="1" t="str">
        <f t="shared" si="10"/>
        <v>Ascenterix</v>
      </c>
      <c r="AB18" s="1" t="str">
        <f t="shared" si="10"/>
        <v>Ascentra</v>
      </c>
      <c r="AC18" s="1" t="str">
        <f t="shared" si="10"/>
        <v>Ascentro</v>
      </c>
      <c r="AD18" s="1" t="str">
        <f t="shared" si="10"/>
        <v>Ascentmation</v>
      </c>
      <c r="AE18" s="1" t="str">
        <f t="shared" si="10"/>
        <v>Ascentimation</v>
      </c>
      <c r="AF18" s="1" t="str">
        <f t="shared" si="10"/>
        <v>Ascentic</v>
      </c>
      <c r="AG18" s="1" t="str">
        <f t="shared" si="10"/>
        <v>Ascentnovo</v>
      </c>
      <c r="AH18" s="1" t="str">
        <f t="shared" si="10"/>
        <v>Ascentsys</v>
      </c>
      <c r="AI18" s="1" t="str">
        <f t="shared" si="10"/>
        <v>Ascentxis</v>
      </c>
      <c r="AJ18" s="1" t="str">
        <f t="shared" si="11"/>
        <v>Ascenttron</v>
      </c>
      <c r="AK18" s="1" t="str">
        <f t="shared" si="11"/>
        <v>Ascentica</v>
      </c>
      <c r="AL18" s="1" t="str">
        <f t="shared" si="11"/>
        <v>Ascentix</v>
      </c>
      <c r="AM18" s="1" t="str">
        <f t="shared" si="11"/>
        <v>Ascentdyn</v>
      </c>
      <c r="AN18" s="1" t="str">
        <f t="shared" si="11"/>
        <v>Ascentquest</v>
      </c>
      <c r="AO18" s="1" t="str">
        <f t="shared" si="11"/>
        <v>Ascentvation</v>
      </c>
      <c r="AP18" s="1" t="str">
        <f t="shared" si="11"/>
        <v>Ascentivation</v>
      </c>
      <c r="AQ18" s="1" t="str">
        <f t="shared" si="11"/>
        <v>Ascentiota</v>
      </c>
      <c r="AR18" s="1" t="str">
        <f t="shared" si="11"/>
        <v>Ascentvelo</v>
      </c>
      <c r="AS18" s="1" t="str">
        <f t="shared" si="11"/>
        <v>Ascentmatrix</v>
      </c>
      <c r="AT18" s="1" t="str">
        <f t="shared" si="11"/>
        <v>Ascentbot</v>
      </c>
      <c r="AU18" s="1" t="str">
        <f t="shared" si="12"/>
        <v>AscentArray</v>
      </c>
      <c r="AV18" s="1" t="str">
        <f t="shared" si="12"/>
        <v>AscentScan</v>
      </c>
      <c r="AW18" s="1" t="str">
        <f t="shared" si="12"/>
        <v>AscentFill</v>
      </c>
      <c r="AX18" s="1" t="str">
        <f t="shared" si="12"/>
        <v>Ascentgene</v>
      </c>
      <c r="AY18" s="1" t="str">
        <f t="shared" si="12"/>
        <v>Ascentgen</v>
      </c>
      <c r="AZ18" s="1" t="str">
        <f t="shared" si="12"/>
        <v>Ascentgenix</v>
      </c>
      <c r="BA18" s="1" t="str">
        <f t="shared" si="12"/>
        <v>Ascentgent</v>
      </c>
      <c r="BB18" s="1" t="str">
        <f t="shared" si="12"/>
        <v>Ascentent</v>
      </c>
      <c r="BC18" s="1" t="str">
        <f t="shared" si="12"/>
        <v>Ascentient</v>
      </c>
      <c r="BD18" s="1" t="str">
        <f t="shared" si="12"/>
        <v>Ascentbio</v>
      </c>
      <c r="BE18" s="1" t="str">
        <f t="shared" si="13"/>
        <v>Ascentpro</v>
      </c>
      <c r="BF18" s="1" t="str">
        <f t="shared" si="13"/>
        <v>Ascenttrans</v>
      </c>
      <c r="BG18" s="1" t="str">
        <f t="shared" si="13"/>
        <v>Ascentalon</v>
      </c>
      <c r="BH18" s="1" t="str">
        <f t="shared" si="13"/>
        <v>Ascentlon</v>
      </c>
      <c r="BI18" s="3" t="str">
        <f t="shared" si="13"/>
        <v>Ascenttage</v>
      </c>
      <c r="BJ18" s="1" t="str">
        <f t="shared" si="13"/>
        <v>Ascentnex</v>
      </c>
      <c r="BK18" s="1" t="str">
        <f t="shared" si="13"/>
        <v>Ascentex</v>
      </c>
      <c r="BL18" s="3" t="str">
        <f t="shared" si="13"/>
        <v>Ascentyx</v>
      </c>
      <c r="BM18" s="3" t="str">
        <f t="shared" si="13"/>
        <v>Ascentella</v>
      </c>
      <c r="BN18" s="3" t="str">
        <f t="shared" si="13"/>
        <v>Ascentkon</v>
      </c>
      <c r="BO18" s="3" t="str">
        <f t="shared" si="6"/>
        <v>Ascentikon</v>
      </c>
      <c r="BP18" s="3" t="str">
        <f t="shared" si="13"/>
        <v>Ascentvision</v>
      </c>
      <c r="BQ18" s="3" t="str">
        <f t="shared" si="13"/>
        <v>Ascentvista</v>
      </c>
      <c r="BR18" s="1" t="str">
        <f t="shared" si="13"/>
        <v>Ascentidea</v>
      </c>
      <c r="BS18" s="1" t="str">
        <f aca="true" t="shared" si="14" ref="BS18:BV94">$A18&amp;BS$1</f>
        <v>Ascentpur</v>
      </c>
      <c r="BT18" s="1" t="str">
        <f t="shared" si="14"/>
        <v>Ascentpure</v>
      </c>
      <c r="BU18" s="1" t="str">
        <f t="shared" si="14"/>
        <v>Ascentno</v>
      </c>
      <c r="BV18" s="1" t="str">
        <f t="shared" si="14"/>
        <v>Ascentscreen</v>
      </c>
      <c r="BW18" s="1" t="str">
        <f aca="true" t="shared" si="15" ref="BW18:BZ84">$A18&amp;BW$1</f>
        <v>Ascentnir</v>
      </c>
      <c r="BX18" s="1" t="str">
        <f t="shared" si="15"/>
        <v>Ascenttrope</v>
      </c>
      <c r="BY18" s="1" t="str">
        <f t="shared" si="15"/>
        <v>Ascenttrove</v>
      </c>
      <c r="BZ18" s="1" t="str">
        <f t="shared" si="15"/>
        <v>Ascentamide</v>
      </c>
    </row>
    <row r="19" spans="1:78" ht="12.75">
      <c r="A19" s="2" t="s">
        <v>195</v>
      </c>
      <c r="B19" s="1" t="str">
        <f t="shared" si="8"/>
        <v>Atacise</v>
      </c>
      <c r="C19" s="1" t="str">
        <f t="shared" si="8"/>
        <v>Atacyte</v>
      </c>
      <c r="D19" s="1" t="str">
        <f t="shared" si="8"/>
        <v>Ataa</v>
      </c>
      <c r="E19" s="1" t="str">
        <f t="shared" si="8"/>
        <v>Atata</v>
      </c>
      <c r="F19" s="1" t="str">
        <f t="shared" si="8"/>
        <v>Atatia</v>
      </c>
      <c r="G19" s="1" t="str">
        <f t="shared" si="8"/>
        <v>Ataadu</v>
      </c>
      <c r="H19" s="1" t="str">
        <f t="shared" si="8"/>
        <v>Ataeric</v>
      </c>
      <c r="I19" s="1" t="str">
        <f t="shared" si="8"/>
        <v>Atateric</v>
      </c>
      <c r="J19" s="1" t="str">
        <f t="shared" si="8"/>
        <v>Atacus</v>
      </c>
      <c r="K19" s="1" t="str">
        <f t="shared" si="8"/>
        <v>Ataton</v>
      </c>
      <c r="L19" s="1" t="str">
        <f t="shared" si="8"/>
        <v>Ataage</v>
      </c>
      <c r="M19" s="1" t="str">
        <f t="shared" si="9"/>
        <v>Ataeos</v>
      </c>
      <c r="N19" s="1" t="str">
        <f t="shared" si="9"/>
        <v>Ataos</v>
      </c>
      <c r="O19" s="1" t="str">
        <f t="shared" si="9"/>
        <v>Ataen</v>
      </c>
      <c r="P19" s="1" t="str">
        <f t="shared" si="9"/>
        <v>Ataent</v>
      </c>
      <c r="Q19" s="1" t="str">
        <f t="shared" si="9"/>
        <v>Ataian</v>
      </c>
      <c r="R19" s="1" t="str">
        <f t="shared" si="9"/>
        <v>Ataison</v>
      </c>
      <c r="S19" s="1" t="str">
        <f t="shared" si="9"/>
        <v>Atason</v>
      </c>
      <c r="T19" s="1" t="str">
        <f t="shared" si="9"/>
        <v>Ataon</v>
      </c>
      <c r="U19" s="1" t="str">
        <f t="shared" si="9"/>
        <v>Ataxon</v>
      </c>
      <c r="V19" s="1" t="str">
        <f t="shared" si="9"/>
        <v>Ataxact</v>
      </c>
      <c r="W19" s="1" t="str">
        <f t="shared" si="9"/>
        <v>Ataact</v>
      </c>
      <c r="X19" s="1" t="str">
        <f t="shared" si="9"/>
        <v>Ataium</v>
      </c>
      <c r="Y19" s="1" t="str">
        <f t="shared" si="10"/>
        <v>Atalogix</v>
      </c>
      <c r="Z19" s="1" t="str">
        <f t="shared" si="10"/>
        <v>Ataera</v>
      </c>
      <c r="AA19" s="1" t="str">
        <f t="shared" si="10"/>
        <v>Ataerix</v>
      </c>
      <c r="AB19" s="1" t="str">
        <f t="shared" si="10"/>
        <v>Atara</v>
      </c>
      <c r="AC19" s="1" t="str">
        <f t="shared" si="10"/>
        <v>Ataro</v>
      </c>
      <c r="AD19" s="1" t="str">
        <f t="shared" si="10"/>
        <v>Atamation</v>
      </c>
      <c r="AE19" s="1" t="str">
        <f t="shared" si="10"/>
        <v>Ataimation</v>
      </c>
      <c r="AF19" s="1" t="str">
        <f t="shared" si="10"/>
        <v>Ataic</v>
      </c>
      <c r="AG19" s="1" t="str">
        <f t="shared" si="10"/>
        <v>Atanovo</v>
      </c>
      <c r="AH19" s="1" t="str">
        <f t="shared" si="10"/>
        <v>Atasys</v>
      </c>
      <c r="AI19" s="1" t="str">
        <f t="shared" si="10"/>
        <v>Ataxis</v>
      </c>
      <c r="AJ19" s="1" t="str">
        <f t="shared" si="11"/>
        <v>Atatron</v>
      </c>
      <c r="AK19" s="1" t="str">
        <f t="shared" si="11"/>
        <v>Ataica</v>
      </c>
      <c r="AL19" s="1" t="str">
        <f t="shared" si="11"/>
        <v>Ataix</v>
      </c>
      <c r="AM19" s="1" t="str">
        <f t="shared" si="11"/>
        <v>Atadyn</v>
      </c>
      <c r="AN19" s="1" t="str">
        <f t="shared" si="11"/>
        <v>Ataquest</v>
      </c>
      <c r="AO19" s="1" t="str">
        <f t="shared" si="11"/>
        <v>Atavation</v>
      </c>
      <c r="AP19" s="1" t="str">
        <f t="shared" si="11"/>
        <v>Ataivation</v>
      </c>
      <c r="AQ19" s="1" t="str">
        <f t="shared" si="11"/>
        <v>Ataiota</v>
      </c>
      <c r="AR19" s="1" t="str">
        <f t="shared" si="11"/>
        <v>Atavelo</v>
      </c>
      <c r="AS19" s="1" t="str">
        <f t="shared" si="11"/>
        <v>Atamatrix</v>
      </c>
      <c r="AT19" s="1" t="str">
        <f t="shared" si="11"/>
        <v>Atabot</v>
      </c>
      <c r="AU19" s="1" t="str">
        <f t="shared" si="12"/>
        <v>AtaArray</v>
      </c>
      <c r="AV19" s="1" t="str">
        <f t="shared" si="12"/>
        <v>AtaScan</v>
      </c>
      <c r="AW19" s="1" t="str">
        <f t="shared" si="12"/>
        <v>AtaFill</v>
      </c>
      <c r="AX19" s="1" t="str">
        <f t="shared" si="12"/>
        <v>Atagene</v>
      </c>
      <c r="AY19" s="1" t="str">
        <f t="shared" si="12"/>
        <v>Atagen</v>
      </c>
      <c r="AZ19" s="1" t="str">
        <f t="shared" si="12"/>
        <v>Atagenix</v>
      </c>
      <c r="BA19" s="1" t="str">
        <f t="shared" si="12"/>
        <v>Atagent</v>
      </c>
      <c r="BB19" s="1" t="str">
        <f t="shared" si="12"/>
        <v>Ataent</v>
      </c>
      <c r="BC19" s="1" t="str">
        <f t="shared" si="12"/>
        <v>Ataient</v>
      </c>
      <c r="BD19" s="1" t="str">
        <f t="shared" si="12"/>
        <v>Atabio</v>
      </c>
      <c r="BE19" s="1" t="str">
        <f t="shared" si="13"/>
        <v>Atapro</v>
      </c>
      <c r="BF19" s="1" t="str">
        <f t="shared" si="13"/>
        <v>Atatrans</v>
      </c>
      <c r="BG19" s="1" t="str">
        <f t="shared" si="13"/>
        <v>Ataalon</v>
      </c>
      <c r="BH19" s="1" t="str">
        <f t="shared" si="13"/>
        <v>Atalon</v>
      </c>
      <c r="BI19" s="3" t="str">
        <f t="shared" si="13"/>
        <v>Atatage</v>
      </c>
      <c r="BJ19" s="1" t="str">
        <f t="shared" si="13"/>
        <v>Atanex</v>
      </c>
      <c r="BK19" s="1" t="str">
        <f t="shared" si="13"/>
        <v>Ataex</v>
      </c>
      <c r="BL19" s="3" t="str">
        <f t="shared" si="13"/>
        <v>Atayx</v>
      </c>
      <c r="BM19" s="3" t="str">
        <f t="shared" si="13"/>
        <v>Ataella</v>
      </c>
      <c r="BN19" s="3" t="str">
        <f t="shared" si="13"/>
        <v>Atakon</v>
      </c>
      <c r="BO19" s="3" t="str">
        <f t="shared" si="6"/>
        <v>Ataikon</v>
      </c>
      <c r="BP19" s="3" t="str">
        <f t="shared" si="13"/>
        <v>Atavision</v>
      </c>
      <c r="BQ19" s="3" t="str">
        <f t="shared" si="13"/>
        <v>Atavista</v>
      </c>
      <c r="BR19" s="1" t="str">
        <f t="shared" si="13"/>
        <v>Ataidea</v>
      </c>
      <c r="BS19" s="1" t="str">
        <f t="shared" si="14"/>
        <v>Atapur</v>
      </c>
      <c r="BT19" s="1" t="str">
        <f t="shared" si="14"/>
        <v>Atapure</v>
      </c>
      <c r="BU19" s="1" t="str">
        <f t="shared" si="14"/>
        <v>Atano</v>
      </c>
      <c r="BV19" s="1" t="str">
        <f t="shared" si="14"/>
        <v>Atascreen</v>
      </c>
      <c r="BW19" s="1" t="str">
        <f t="shared" si="15"/>
        <v>Atanir</v>
      </c>
      <c r="BX19" s="1" t="str">
        <f t="shared" si="15"/>
        <v>Atatrope</v>
      </c>
      <c r="BY19" s="1" t="str">
        <f t="shared" si="15"/>
        <v>Atatrove</v>
      </c>
      <c r="BZ19" s="1" t="str">
        <f t="shared" si="15"/>
        <v>Ataamide</v>
      </c>
    </row>
    <row r="20" spans="1:78" ht="12.75">
      <c r="A20" s="2" t="s">
        <v>196</v>
      </c>
      <c r="B20" s="1" t="str">
        <f t="shared" si="8"/>
        <v>Atocise</v>
      </c>
      <c r="C20" s="1" t="str">
        <f t="shared" si="8"/>
        <v>Atocyte</v>
      </c>
      <c r="D20" s="1" t="str">
        <f t="shared" si="8"/>
        <v>Atoa</v>
      </c>
      <c r="E20" s="1" t="str">
        <f t="shared" si="8"/>
        <v>Atota</v>
      </c>
      <c r="F20" s="1" t="str">
        <f t="shared" si="8"/>
        <v>Atotia</v>
      </c>
      <c r="G20" s="1" t="str">
        <f t="shared" si="8"/>
        <v>Atoadu</v>
      </c>
      <c r="H20" s="1" t="str">
        <f t="shared" si="8"/>
        <v>Atoeric</v>
      </c>
      <c r="I20" s="1" t="str">
        <f t="shared" si="8"/>
        <v>Atoteric</v>
      </c>
      <c r="J20" s="1" t="str">
        <f t="shared" si="8"/>
        <v>Atocus</v>
      </c>
      <c r="K20" s="1" t="str">
        <f t="shared" si="8"/>
        <v>Atoton</v>
      </c>
      <c r="L20" s="1" t="str">
        <f t="shared" si="8"/>
        <v>Atoage</v>
      </c>
      <c r="M20" s="1" t="str">
        <f t="shared" si="9"/>
        <v>Atoeos</v>
      </c>
      <c r="N20" s="1" t="str">
        <f t="shared" si="9"/>
        <v>Atoos</v>
      </c>
      <c r="O20" s="1" t="str">
        <f t="shared" si="9"/>
        <v>Atoen</v>
      </c>
      <c r="P20" s="1" t="str">
        <f t="shared" si="9"/>
        <v>Atoent</v>
      </c>
      <c r="Q20" s="1" t="str">
        <f t="shared" si="9"/>
        <v>Atoian</v>
      </c>
      <c r="R20" s="1" t="str">
        <f t="shared" si="9"/>
        <v>Atoison</v>
      </c>
      <c r="S20" s="1" t="str">
        <f t="shared" si="9"/>
        <v>Atoson</v>
      </c>
      <c r="T20" s="1" t="str">
        <f t="shared" si="9"/>
        <v>Atoon</v>
      </c>
      <c r="U20" s="1" t="str">
        <f t="shared" si="9"/>
        <v>Atoxon</v>
      </c>
      <c r="V20" s="1" t="str">
        <f t="shared" si="9"/>
        <v>Atoxact</v>
      </c>
      <c r="W20" s="1" t="str">
        <f t="shared" si="9"/>
        <v>Atoact</v>
      </c>
      <c r="X20" s="1" t="str">
        <f t="shared" si="9"/>
        <v>Atoium</v>
      </c>
      <c r="Y20" s="1" t="str">
        <f t="shared" si="10"/>
        <v>Atologix</v>
      </c>
      <c r="Z20" s="1" t="str">
        <f t="shared" si="10"/>
        <v>Atoera</v>
      </c>
      <c r="AA20" s="1" t="str">
        <f t="shared" si="10"/>
        <v>Atoerix</v>
      </c>
      <c r="AB20" s="1" t="str">
        <f t="shared" si="10"/>
        <v>Atora</v>
      </c>
      <c r="AC20" s="1" t="str">
        <f t="shared" si="10"/>
        <v>Atoro</v>
      </c>
      <c r="AD20" s="1" t="str">
        <f t="shared" si="10"/>
        <v>Atomation</v>
      </c>
      <c r="AE20" s="1" t="str">
        <f t="shared" si="10"/>
        <v>Atoimation</v>
      </c>
      <c r="AF20" s="1" t="str">
        <f t="shared" si="10"/>
        <v>Atoic</v>
      </c>
      <c r="AG20" s="1" t="str">
        <f t="shared" si="10"/>
        <v>Atonovo</v>
      </c>
      <c r="AH20" s="1" t="str">
        <f t="shared" si="10"/>
        <v>Atosys</v>
      </c>
      <c r="AI20" s="1" t="str">
        <f t="shared" si="10"/>
        <v>Atoxis</v>
      </c>
      <c r="AJ20" s="1" t="str">
        <f t="shared" si="11"/>
        <v>Atotron</v>
      </c>
      <c r="AK20" s="1" t="str">
        <f t="shared" si="11"/>
        <v>Atoica</v>
      </c>
      <c r="AL20" s="1" t="str">
        <f t="shared" si="11"/>
        <v>Atoix</v>
      </c>
      <c r="AM20" s="1" t="str">
        <f t="shared" si="11"/>
        <v>Atodyn</v>
      </c>
      <c r="AN20" s="1" t="str">
        <f t="shared" si="11"/>
        <v>Atoquest</v>
      </c>
      <c r="AO20" s="1" t="str">
        <f t="shared" si="11"/>
        <v>Atovation</v>
      </c>
      <c r="AP20" s="1" t="str">
        <f t="shared" si="11"/>
        <v>Atoivation</v>
      </c>
      <c r="AQ20" s="1" t="str">
        <f t="shared" si="11"/>
        <v>Atoiota</v>
      </c>
      <c r="AR20" s="1" t="str">
        <f t="shared" si="11"/>
        <v>Atovelo</v>
      </c>
      <c r="AS20" s="1" t="str">
        <f t="shared" si="11"/>
        <v>Atomatrix</v>
      </c>
      <c r="AT20" s="1" t="str">
        <f t="shared" si="11"/>
        <v>Atobot</v>
      </c>
      <c r="AU20" s="1" t="str">
        <f t="shared" si="12"/>
        <v>AtoArray</v>
      </c>
      <c r="AV20" s="1" t="str">
        <f t="shared" si="12"/>
        <v>AtoScan</v>
      </c>
      <c r="AW20" s="1" t="str">
        <f t="shared" si="12"/>
        <v>AtoFill</v>
      </c>
      <c r="AX20" s="1" t="str">
        <f t="shared" si="12"/>
        <v>Atogene</v>
      </c>
      <c r="AY20" s="1" t="str">
        <f t="shared" si="12"/>
        <v>Atogen</v>
      </c>
      <c r="AZ20" s="1" t="str">
        <f t="shared" si="12"/>
        <v>Atogenix</v>
      </c>
      <c r="BA20" s="1" t="str">
        <f t="shared" si="12"/>
        <v>Atogent</v>
      </c>
      <c r="BB20" s="1" t="str">
        <f t="shared" si="12"/>
        <v>Atoent</v>
      </c>
      <c r="BC20" s="1" t="str">
        <f t="shared" si="12"/>
        <v>Atoient</v>
      </c>
      <c r="BD20" s="1" t="str">
        <f t="shared" si="12"/>
        <v>Atobio</v>
      </c>
      <c r="BE20" s="1" t="str">
        <f t="shared" si="13"/>
        <v>Atopro</v>
      </c>
      <c r="BF20" s="1" t="str">
        <f t="shared" si="13"/>
        <v>Atotrans</v>
      </c>
      <c r="BG20" s="1" t="str">
        <f t="shared" si="13"/>
        <v>Atoalon</v>
      </c>
      <c r="BH20" s="1" t="str">
        <f t="shared" si="13"/>
        <v>Atolon</v>
      </c>
      <c r="BI20" s="3" t="str">
        <f t="shared" si="13"/>
        <v>Atotage</v>
      </c>
      <c r="BJ20" s="1" t="str">
        <f t="shared" si="13"/>
        <v>Atonex</v>
      </c>
      <c r="BK20" s="1" t="str">
        <f t="shared" si="13"/>
        <v>Atoex</v>
      </c>
      <c r="BL20" s="3" t="str">
        <f t="shared" si="13"/>
        <v>Atoyx</v>
      </c>
      <c r="BM20" s="3" t="str">
        <f t="shared" si="13"/>
        <v>Atoella</v>
      </c>
      <c r="BN20" s="3" t="str">
        <f t="shared" si="13"/>
        <v>Atokon</v>
      </c>
      <c r="BO20" s="3" t="str">
        <f t="shared" si="6"/>
        <v>Atoikon</v>
      </c>
      <c r="BP20" s="3" t="str">
        <f t="shared" si="13"/>
        <v>Atovision</v>
      </c>
      <c r="BQ20" s="3" t="str">
        <f t="shared" si="13"/>
        <v>Atovista</v>
      </c>
      <c r="BR20" s="1" t="str">
        <f t="shared" si="13"/>
        <v>Atoidea</v>
      </c>
      <c r="BS20" s="1" t="str">
        <f t="shared" si="14"/>
        <v>Atopur</v>
      </c>
      <c r="BT20" s="1" t="str">
        <f t="shared" si="14"/>
        <v>Atopure</v>
      </c>
      <c r="BU20" s="1" t="str">
        <f t="shared" si="14"/>
        <v>Atono</v>
      </c>
      <c r="BV20" s="1" t="str">
        <f t="shared" si="14"/>
        <v>Atoscreen</v>
      </c>
      <c r="BW20" s="1" t="str">
        <f t="shared" si="15"/>
        <v>Atonir</v>
      </c>
      <c r="BX20" s="1" t="str">
        <f t="shared" si="15"/>
        <v>Atotrope</v>
      </c>
      <c r="BY20" s="1" t="str">
        <f t="shared" si="15"/>
        <v>Atotrove</v>
      </c>
      <c r="BZ20" s="1" t="str">
        <f t="shared" si="15"/>
        <v>Atoamide</v>
      </c>
    </row>
    <row r="21" spans="1:78" ht="12.75">
      <c r="A21" s="2" t="s">
        <v>143</v>
      </c>
      <c r="B21" s="1" t="str">
        <f t="shared" si="8"/>
        <v>Automatcise</v>
      </c>
      <c r="C21" s="1" t="str">
        <f t="shared" si="8"/>
        <v>Automatcyte</v>
      </c>
      <c r="D21" s="1" t="str">
        <f t="shared" si="8"/>
        <v>Automata</v>
      </c>
      <c r="E21" s="1" t="str">
        <f t="shared" si="8"/>
        <v>Automatta</v>
      </c>
      <c r="F21" s="1" t="str">
        <f t="shared" si="8"/>
        <v>Automattia</v>
      </c>
      <c r="G21" s="1" t="str">
        <f t="shared" si="8"/>
        <v>Automatadu</v>
      </c>
      <c r="H21" s="1" t="str">
        <f t="shared" si="8"/>
        <v>Automateric</v>
      </c>
      <c r="I21" s="1" t="str">
        <f t="shared" si="8"/>
        <v>Automatteric</v>
      </c>
      <c r="J21" s="1" t="str">
        <f t="shared" si="8"/>
        <v>Automatcus</v>
      </c>
      <c r="K21" s="1" t="str">
        <f t="shared" si="8"/>
        <v>Automatton</v>
      </c>
      <c r="L21" s="1" t="str">
        <f t="shared" si="8"/>
        <v>Automatage</v>
      </c>
      <c r="M21" s="1" t="str">
        <f t="shared" si="9"/>
        <v>Automateos</v>
      </c>
      <c r="N21" s="1" t="str">
        <f t="shared" si="9"/>
        <v>Automatos</v>
      </c>
      <c r="O21" s="1" t="str">
        <f t="shared" si="9"/>
        <v>Automaten</v>
      </c>
      <c r="P21" s="1" t="str">
        <f t="shared" si="9"/>
        <v>Automatent</v>
      </c>
      <c r="Q21" s="1" t="str">
        <f t="shared" si="9"/>
        <v>Automatian</v>
      </c>
      <c r="R21" s="1" t="str">
        <f t="shared" si="9"/>
        <v>Automatison</v>
      </c>
      <c r="S21" s="1" t="str">
        <f t="shared" si="9"/>
        <v>Automatson</v>
      </c>
      <c r="T21" s="1" t="str">
        <f t="shared" si="9"/>
        <v>Automaton</v>
      </c>
      <c r="U21" s="1" t="str">
        <f t="shared" si="9"/>
        <v>Automatxon</v>
      </c>
      <c r="V21" s="1" t="str">
        <f t="shared" si="9"/>
        <v>Automatxact</v>
      </c>
      <c r="W21" s="1" t="str">
        <f t="shared" si="9"/>
        <v>Automatact</v>
      </c>
      <c r="X21" s="1" t="str">
        <f t="shared" si="9"/>
        <v>Automatium</v>
      </c>
      <c r="Y21" s="1" t="str">
        <f t="shared" si="10"/>
        <v>Automatlogix</v>
      </c>
      <c r="Z21" s="1" t="str">
        <f t="shared" si="10"/>
        <v>Automatera</v>
      </c>
      <c r="AA21" s="1" t="str">
        <f t="shared" si="10"/>
        <v>Automaterix</v>
      </c>
      <c r="AB21" s="1" t="str">
        <f t="shared" si="10"/>
        <v>Automatra</v>
      </c>
      <c r="AC21" s="1" t="str">
        <f t="shared" si="10"/>
        <v>Automatro</v>
      </c>
      <c r="AD21" s="1" t="str">
        <f t="shared" si="10"/>
        <v>Automatmation</v>
      </c>
      <c r="AE21" s="1" t="str">
        <f t="shared" si="10"/>
        <v>Automatimation</v>
      </c>
      <c r="AF21" s="1" t="str">
        <f t="shared" si="10"/>
        <v>Automatic</v>
      </c>
      <c r="AG21" s="1" t="str">
        <f t="shared" si="10"/>
        <v>Automatnovo</v>
      </c>
      <c r="AH21" s="1" t="str">
        <f t="shared" si="10"/>
        <v>Automatsys</v>
      </c>
      <c r="AI21" s="1" t="str">
        <f t="shared" si="10"/>
        <v>Automatxis</v>
      </c>
      <c r="AJ21" s="1" t="str">
        <f t="shared" si="11"/>
        <v>Automattron</v>
      </c>
      <c r="AK21" s="1" t="str">
        <f t="shared" si="11"/>
        <v>Automatica</v>
      </c>
      <c r="AL21" s="1" t="str">
        <f t="shared" si="11"/>
        <v>Automatix</v>
      </c>
      <c r="AM21" s="1" t="str">
        <f t="shared" si="11"/>
        <v>Automatdyn</v>
      </c>
      <c r="AN21" s="1" t="str">
        <f t="shared" si="11"/>
        <v>Automatquest</v>
      </c>
      <c r="AO21" s="1" t="str">
        <f t="shared" si="11"/>
        <v>Automatvation</v>
      </c>
      <c r="AP21" s="1" t="str">
        <f t="shared" si="11"/>
        <v>Automativation</v>
      </c>
      <c r="AQ21" s="1" t="str">
        <f t="shared" si="11"/>
        <v>Automatiota</v>
      </c>
      <c r="AR21" s="1" t="str">
        <f t="shared" si="11"/>
        <v>Automatvelo</v>
      </c>
      <c r="AS21" s="1" t="str">
        <f t="shared" si="11"/>
        <v>Automatmatrix</v>
      </c>
      <c r="AT21" s="1" t="str">
        <f t="shared" si="11"/>
        <v>Automatbot</v>
      </c>
      <c r="AU21" s="1" t="str">
        <f t="shared" si="12"/>
        <v>AutomatArray</v>
      </c>
      <c r="AV21" s="1" t="str">
        <f t="shared" si="12"/>
        <v>AutomatScan</v>
      </c>
      <c r="AW21" s="1" t="str">
        <f t="shared" si="12"/>
        <v>AutomatFill</v>
      </c>
      <c r="AX21" s="1" t="str">
        <f t="shared" si="12"/>
        <v>Automatgene</v>
      </c>
      <c r="AY21" s="1" t="str">
        <f t="shared" si="12"/>
        <v>Automatgen</v>
      </c>
      <c r="AZ21" s="1" t="str">
        <f t="shared" si="12"/>
        <v>Automatgenix</v>
      </c>
      <c r="BA21" s="1" t="str">
        <f t="shared" si="12"/>
        <v>Automatgent</v>
      </c>
      <c r="BB21" s="1" t="str">
        <f t="shared" si="12"/>
        <v>Automatent</v>
      </c>
      <c r="BC21" s="1" t="str">
        <f t="shared" si="12"/>
        <v>Automatient</v>
      </c>
      <c r="BD21" s="1" t="str">
        <f t="shared" si="12"/>
        <v>Automatbio</v>
      </c>
      <c r="BE21" s="1" t="str">
        <f t="shared" si="13"/>
        <v>Automatpro</v>
      </c>
      <c r="BF21" s="1" t="str">
        <f t="shared" si="13"/>
        <v>Automattrans</v>
      </c>
      <c r="BG21" s="1" t="str">
        <f t="shared" si="13"/>
        <v>Automatalon</v>
      </c>
      <c r="BH21" s="1" t="str">
        <f t="shared" si="13"/>
        <v>Automatlon</v>
      </c>
      <c r="BI21" s="3" t="str">
        <f t="shared" si="13"/>
        <v>Automattage</v>
      </c>
      <c r="BJ21" s="1" t="str">
        <f t="shared" si="13"/>
        <v>Automatnex</v>
      </c>
      <c r="BK21" s="1" t="str">
        <f t="shared" si="13"/>
        <v>Automatex</v>
      </c>
      <c r="BL21" s="3" t="str">
        <f t="shared" si="13"/>
        <v>Automatyx</v>
      </c>
      <c r="BM21" s="3" t="str">
        <f t="shared" si="13"/>
        <v>Automatella</v>
      </c>
      <c r="BN21" s="3" t="str">
        <f t="shared" si="13"/>
        <v>Automatkon</v>
      </c>
      <c r="BO21" s="3" t="str">
        <f t="shared" si="6"/>
        <v>Automatikon</v>
      </c>
      <c r="BP21" s="3" t="str">
        <f t="shared" si="13"/>
        <v>Automatvision</v>
      </c>
      <c r="BQ21" s="3" t="str">
        <f t="shared" si="13"/>
        <v>Automatvista</v>
      </c>
      <c r="BR21" s="1" t="str">
        <f t="shared" si="13"/>
        <v>Automatidea</v>
      </c>
      <c r="BS21" s="1" t="str">
        <f t="shared" si="14"/>
        <v>Automatpur</v>
      </c>
      <c r="BT21" s="1" t="str">
        <f t="shared" si="14"/>
        <v>Automatpure</v>
      </c>
      <c r="BU21" s="1" t="str">
        <f t="shared" si="14"/>
        <v>Automatno</v>
      </c>
      <c r="BV21" s="1" t="str">
        <f t="shared" si="14"/>
        <v>Automatscreen</v>
      </c>
      <c r="BW21" s="1" t="str">
        <f t="shared" si="15"/>
        <v>Automatnir</v>
      </c>
      <c r="BX21" s="1" t="str">
        <f t="shared" si="15"/>
        <v>Automattrope</v>
      </c>
      <c r="BY21" s="1" t="str">
        <f t="shared" si="15"/>
        <v>Automattrove</v>
      </c>
      <c r="BZ21" s="1" t="str">
        <f t="shared" si="15"/>
        <v>Automatamide</v>
      </c>
    </row>
    <row r="22" spans="1:78" ht="12.75">
      <c r="A22" s="2" t="s">
        <v>64</v>
      </c>
      <c r="B22" s="1" t="str">
        <f aca="true" t="shared" si="16" ref="B22:L38">$A22&amp;B$1</f>
        <v>Axcise</v>
      </c>
      <c r="C22" s="1" t="str">
        <f t="shared" si="8"/>
        <v>Axcyte</v>
      </c>
      <c r="D22" s="1" t="str">
        <f t="shared" si="16"/>
        <v>Axa</v>
      </c>
      <c r="E22" s="1" t="str">
        <f t="shared" si="16"/>
        <v>Axta</v>
      </c>
      <c r="F22" s="1" t="str">
        <f t="shared" si="16"/>
        <v>Axtia</v>
      </c>
      <c r="G22" s="1" t="str">
        <f t="shared" si="16"/>
        <v>Axadu</v>
      </c>
      <c r="H22" s="1" t="str">
        <f t="shared" si="16"/>
        <v>Axeric</v>
      </c>
      <c r="I22" s="1" t="str">
        <f t="shared" si="16"/>
        <v>Axteric</v>
      </c>
      <c r="J22" s="1" t="str">
        <f t="shared" si="16"/>
        <v>Axcus</v>
      </c>
      <c r="K22" s="1" t="str">
        <f t="shared" si="16"/>
        <v>Axton</v>
      </c>
      <c r="L22" s="1" t="str">
        <f t="shared" si="16"/>
        <v>Axage</v>
      </c>
      <c r="M22" s="1" t="str">
        <f aca="true" t="shared" si="17" ref="M22:X38">$A22&amp;M$1</f>
        <v>Axeos</v>
      </c>
      <c r="N22" s="1" t="str">
        <f t="shared" si="17"/>
        <v>Axos</v>
      </c>
      <c r="O22" s="1" t="str">
        <f t="shared" si="17"/>
        <v>Axen</v>
      </c>
      <c r="P22" s="1" t="str">
        <f t="shared" si="17"/>
        <v>Axent</v>
      </c>
      <c r="Q22" s="1" t="str">
        <f t="shared" si="17"/>
        <v>Axian</v>
      </c>
      <c r="R22" s="1" t="str">
        <f t="shared" si="9"/>
        <v>Axison</v>
      </c>
      <c r="S22" s="1" t="str">
        <f t="shared" si="9"/>
        <v>Axson</v>
      </c>
      <c r="T22" s="1" t="str">
        <f t="shared" si="17"/>
        <v>Axon</v>
      </c>
      <c r="U22" s="1" t="str">
        <f t="shared" si="17"/>
        <v>Axxon</v>
      </c>
      <c r="V22" s="1" t="str">
        <f t="shared" si="17"/>
        <v>Axxact</v>
      </c>
      <c r="W22" s="1" t="str">
        <f t="shared" si="17"/>
        <v>Axact</v>
      </c>
      <c r="X22" s="1" t="str">
        <f t="shared" si="17"/>
        <v>Axium</v>
      </c>
      <c r="Y22" s="1" t="str">
        <f aca="true" t="shared" si="18" ref="Y22:AI38">$A22&amp;Y$1</f>
        <v>Axlogix</v>
      </c>
      <c r="Z22" s="1" t="str">
        <f t="shared" si="18"/>
        <v>Axera</v>
      </c>
      <c r="AA22" s="1" t="str">
        <f t="shared" si="10"/>
        <v>Axerix</v>
      </c>
      <c r="AB22" s="1" t="str">
        <f t="shared" si="18"/>
        <v>Axra</v>
      </c>
      <c r="AC22" s="1" t="str">
        <f t="shared" si="18"/>
        <v>Axro</v>
      </c>
      <c r="AD22" s="1" t="str">
        <f t="shared" si="18"/>
        <v>Axmation</v>
      </c>
      <c r="AE22" s="1" t="str">
        <f t="shared" si="18"/>
        <v>Aximation</v>
      </c>
      <c r="AF22" s="1" t="str">
        <f t="shared" si="18"/>
        <v>Axic</v>
      </c>
      <c r="AG22" s="1" t="str">
        <f t="shared" si="18"/>
        <v>Axnovo</v>
      </c>
      <c r="AH22" s="1" t="str">
        <f t="shared" si="18"/>
        <v>Axsys</v>
      </c>
      <c r="AI22" s="1" t="str">
        <f t="shared" si="18"/>
        <v>Axxis</v>
      </c>
      <c r="AJ22" s="1" t="str">
        <f aca="true" t="shared" si="19" ref="AJ22:AT38">$A22&amp;AJ$1</f>
        <v>Axtron</v>
      </c>
      <c r="AK22" s="1" t="str">
        <f t="shared" si="19"/>
        <v>Axica</v>
      </c>
      <c r="AL22" s="1" t="str">
        <f t="shared" si="19"/>
        <v>Axix</v>
      </c>
      <c r="AM22" s="1" t="str">
        <f t="shared" si="19"/>
        <v>Axdyn</v>
      </c>
      <c r="AN22" s="1" t="str">
        <f t="shared" si="19"/>
        <v>Axquest</v>
      </c>
      <c r="AO22" s="1" t="str">
        <f t="shared" si="19"/>
        <v>Axvation</v>
      </c>
      <c r="AP22" s="1" t="str">
        <f t="shared" si="19"/>
        <v>Axivation</v>
      </c>
      <c r="AQ22" s="1" t="str">
        <f t="shared" si="19"/>
        <v>Axiota</v>
      </c>
      <c r="AR22" s="1" t="str">
        <f t="shared" si="11"/>
        <v>Axvelo</v>
      </c>
      <c r="AS22" s="1" t="str">
        <f t="shared" si="19"/>
        <v>Axmatrix</v>
      </c>
      <c r="AT22" s="1" t="str">
        <f t="shared" si="19"/>
        <v>Axbot</v>
      </c>
      <c r="AU22" s="1" t="str">
        <f aca="true" t="shared" si="20" ref="AU22:BD34">$A22&amp;AU$1</f>
        <v>AxArray</v>
      </c>
      <c r="AV22" s="1" t="str">
        <f t="shared" si="20"/>
        <v>AxScan</v>
      </c>
      <c r="AW22" s="1" t="str">
        <f t="shared" si="20"/>
        <v>AxFill</v>
      </c>
      <c r="AX22" s="1" t="str">
        <f t="shared" si="20"/>
        <v>Axgene</v>
      </c>
      <c r="AY22" s="1" t="str">
        <f t="shared" si="20"/>
        <v>Axgen</v>
      </c>
      <c r="AZ22" s="1" t="str">
        <f t="shared" si="20"/>
        <v>Axgenix</v>
      </c>
      <c r="BA22" s="1" t="str">
        <f t="shared" si="20"/>
        <v>Axgent</v>
      </c>
      <c r="BB22" s="1" t="str">
        <f t="shared" si="20"/>
        <v>Axent</v>
      </c>
      <c r="BC22" s="1" t="str">
        <f t="shared" si="20"/>
        <v>Axient</v>
      </c>
      <c r="BD22" s="1" t="str">
        <f t="shared" si="20"/>
        <v>Axbio</v>
      </c>
      <c r="BE22" s="1" t="str">
        <f aca="true" t="shared" si="21" ref="BE22:BT38">$A22&amp;BE$1</f>
        <v>Axpro</v>
      </c>
      <c r="BF22" s="1" t="str">
        <f t="shared" si="21"/>
        <v>Axtrans</v>
      </c>
      <c r="BG22" s="1" t="str">
        <f t="shared" si="21"/>
        <v>Axalon</v>
      </c>
      <c r="BH22" s="1" t="str">
        <f t="shared" si="21"/>
        <v>Axlon</v>
      </c>
      <c r="BI22" s="3" t="str">
        <f t="shared" si="21"/>
        <v>Axtage</v>
      </c>
      <c r="BJ22" s="1" t="str">
        <f t="shared" si="13"/>
        <v>Axnex</v>
      </c>
      <c r="BK22" s="1" t="str">
        <f t="shared" si="13"/>
        <v>Axex</v>
      </c>
      <c r="BL22" s="3" t="str">
        <f t="shared" si="21"/>
        <v>Axyx</v>
      </c>
      <c r="BM22" s="3" t="str">
        <f t="shared" si="21"/>
        <v>Axella</v>
      </c>
      <c r="BN22" s="3" t="str">
        <f t="shared" si="21"/>
        <v>Axkon</v>
      </c>
      <c r="BO22" s="3" t="str">
        <f t="shared" si="6"/>
        <v>Axikon</v>
      </c>
      <c r="BP22" s="3" t="str">
        <f t="shared" si="21"/>
        <v>Axvision</v>
      </c>
      <c r="BQ22" s="3" t="str">
        <f t="shared" si="21"/>
        <v>Axvista</v>
      </c>
      <c r="BR22" s="1" t="str">
        <f t="shared" si="21"/>
        <v>Axidea</v>
      </c>
      <c r="BS22" s="1" t="str">
        <f t="shared" si="14"/>
        <v>Axpur</v>
      </c>
      <c r="BT22" s="1" t="str">
        <f t="shared" si="14"/>
        <v>Axpure</v>
      </c>
      <c r="BU22" s="1" t="str">
        <f t="shared" si="14"/>
        <v>Axno</v>
      </c>
      <c r="BV22" s="1" t="str">
        <f t="shared" si="14"/>
        <v>Axscreen</v>
      </c>
      <c r="BW22" s="1" t="str">
        <f t="shared" si="15"/>
        <v>Axnir</v>
      </c>
      <c r="BX22" s="1" t="str">
        <f t="shared" si="15"/>
        <v>Axtrope</v>
      </c>
      <c r="BY22" s="1" t="str">
        <f t="shared" si="15"/>
        <v>Axtrove</v>
      </c>
      <c r="BZ22" s="1" t="str">
        <f t="shared" si="15"/>
        <v>Axamide</v>
      </c>
    </row>
    <row r="23" spans="1:78" ht="12.75">
      <c r="A23" s="2" t="s">
        <v>65</v>
      </c>
      <c r="B23" s="1" t="str">
        <f t="shared" si="16"/>
        <v>Axicise</v>
      </c>
      <c r="C23" s="1" t="str">
        <f t="shared" si="8"/>
        <v>Axicyte</v>
      </c>
      <c r="D23" s="1" t="str">
        <f t="shared" si="16"/>
        <v>Axia</v>
      </c>
      <c r="E23" s="1" t="str">
        <f t="shared" si="16"/>
        <v>Axita</v>
      </c>
      <c r="F23" s="1" t="str">
        <f t="shared" si="16"/>
        <v>Axitia</v>
      </c>
      <c r="G23" s="1" t="str">
        <f t="shared" si="16"/>
        <v>Axiadu</v>
      </c>
      <c r="H23" s="1" t="str">
        <f t="shared" si="16"/>
        <v>Axieric</v>
      </c>
      <c r="I23" s="1" t="str">
        <f t="shared" si="16"/>
        <v>Axiteric</v>
      </c>
      <c r="J23" s="1" t="str">
        <f t="shared" si="16"/>
        <v>Axicus</v>
      </c>
      <c r="K23" s="1" t="str">
        <f t="shared" si="16"/>
        <v>Axiton</v>
      </c>
      <c r="L23" s="1" t="str">
        <f t="shared" si="16"/>
        <v>Axiage</v>
      </c>
      <c r="M23" s="1" t="str">
        <f t="shared" si="17"/>
        <v>Axieos</v>
      </c>
      <c r="N23" s="1" t="str">
        <f t="shared" si="17"/>
        <v>Axios</v>
      </c>
      <c r="O23" s="1" t="str">
        <f t="shared" si="17"/>
        <v>Axien</v>
      </c>
      <c r="P23" s="1" t="str">
        <f t="shared" si="17"/>
        <v>Axient</v>
      </c>
      <c r="Q23" s="1" t="str">
        <f t="shared" si="17"/>
        <v>Axiian</v>
      </c>
      <c r="R23" s="1" t="str">
        <f t="shared" si="9"/>
        <v>Axiison</v>
      </c>
      <c r="S23" s="1" t="str">
        <f t="shared" si="9"/>
        <v>Axison</v>
      </c>
      <c r="T23" s="1" t="str">
        <f t="shared" si="17"/>
        <v>Axion</v>
      </c>
      <c r="U23" s="1" t="str">
        <f t="shared" si="17"/>
        <v>Axixon</v>
      </c>
      <c r="V23" s="1" t="str">
        <f t="shared" si="17"/>
        <v>Axixact</v>
      </c>
      <c r="W23" s="1" t="str">
        <f t="shared" si="17"/>
        <v>Axiact</v>
      </c>
      <c r="X23" s="1" t="str">
        <f t="shared" si="17"/>
        <v>Axiium</v>
      </c>
      <c r="Y23" s="1" t="str">
        <f t="shared" si="18"/>
        <v>Axilogix</v>
      </c>
      <c r="Z23" s="1" t="str">
        <f t="shared" si="18"/>
        <v>Axiera</v>
      </c>
      <c r="AA23" s="1" t="str">
        <f t="shared" si="10"/>
        <v>Axierix</v>
      </c>
      <c r="AB23" s="1" t="str">
        <f t="shared" si="18"/>
        <v>Axira</v>
      </c>
      <c r="AC23" s="1" t="str">
        <f t="shared" si="18"/>
        <v>Axiro</v>
      </c>
      <c r="AD23" s="1" t="str">
        <f t="shared" si="18"/>
        <v>Aximation</v>
      </c>
      <c r="AE23" s="1" t="str">
        <f t="shared" si="18"/>
        <v>Axiimation</v>
      </c>
      <c r="AF23" s="1" t="str">
        <f t="shared" si="18"/>
        <v>Axiic</v>
      </c>
      <c r="AG23" s="1" t="str">
        <f t="shared" si="18"/>
        <v>Axinovo</v>
      </c>
      <c r="AH23" s="1" t="str">
        <f t="shared" si="18"/>
        <v>Axisys</v>
      </c>
      <c r="AI23" s="1" t="str">
        <f t="shared" si="18"/>
        <v>Axixis</v>
      </c>
      <c r="AJ23" s="1" t="str">
        <f t="shared" si="19"/>
        <v>Axitron</v>
      </c>
      <c r="AK23" s="1" t="str">
        <f t="shared" si="19"/>
        <v>Axiica</v>
      </c>
      <c r="AL23" s="1" t="str">
        <f t="shared" si="19"/>
        <v>Axiix</v>
      </c>
      <c r="AM23" s="1" t="str">
        <f t="shared" si="19"/>
        <v>Axidyn</v>
      </c>
      <c r="AN23" s="1" t="str">
        <f t="shared" si="19"/>
        <v>Axiquest</v>
      </c>
      <c r="AO23" s="1" t="str">
        <f t="shared" si="19"/>
        <v>Axivation</v>
      </c>
      <c r="AP23" s="1" t="str">
        <f t="shared" si="19"/>
        <v>Axiivation</v>
      </c>
      <c r="AQ23" s="1" t="str">
        <f t="shared" si="19"/>
        <v>Axiiota</v>
      </c>
      <c r="AR23" s="1" t="str">
        <f t="shared" si="11"/>
        <v>Axivelo</v>
      </c>
      <c r="AS23" s="1" t="str">
        <f t="shared" si="19"/>
        <v>Aximatrix</v>
      </c>
      <c r="AT23" s="1" t="str">
        <f t="shared" si="19"/>
        <v>Axibot</v>
      </c>
      <c r="AU23" s="1" t="str">
        <f t="shared" si="20"/>
        <v>AxiArray</v>
      </c>
      <c r="AV23" s="1" t="str">
        <f t="shared" si="20"/>
        <v>AxiScan</v>
      </c>
      <c r="AW23" s="1" t="str">
        <f t="shared" si="20"/>
        <v>AxiFill</v>
      </c>
      <c r="AX23" s="1" t="str">
        <f t="shared" si="20"/>
        <v>Axigene</v>
      </c>
      <c r="AY23" s="1" t="str">
        <f t="shared" si="20"/>
        <v>Axigen</v>
      </c>
      <c r="AZ23" s="1" t="str">
        <f t="shared" si="20"/>
        <v>Axigenix</v>
      </c>
      <c r="BA23" s="1" t="str">
        <f t="shared" si="20"/>
        <v>Axigent</v>
      </c>
      <c r="BB23" s="1" t="str">
        <f t="shared" si="20"/>
        <v>Axient</v>
      </c>
      <c r="BC23" s="1" t="str">
        <f t="shared" si="20"/>
        <v>Axiient</v>
      </c>
      <c r="BD23" s="1" t="str">
        <f t="shared" si="20"/>
        <v>Axibio</v>
      </c>
      <c r="BE23" s="1" t="str">
        <f t="shared" si="21"/>
        <v>Axipro</v>
      </c>
      <c r="BF23" s="1" t="str">
        <f t="shared" si="21"/>
        <v>Axitrans</v>
      </c>
      <c r="BG23" s="1" t="str">
        <f t="shared" si="21"/>
        <v>Axialon</v>
      </c>
      <c r="BH23" s="1" t="str">
        <f t="shared" si="21"/>
        <v>Axilon</v>
      </c>
      <c r="BI23" s="3" t="str">
        <f t="shared" si="21"/>
        <v>Axitage</v>
      </c>
      <c r="BJ23" s="1" t="str">
        <f t="shared" si="13"/>
        <v>Axinex</v>
      </c>
      <c r="BK23" s="1" t="str">
        <f t="shared" si="13"/>
        <v>Axiex</v>
      </c>
      <c r="BL23" s="3" t="str">
        <f t="shared" si="21"/>
        <v>Axiyx</v>
      </c>
      <c r="BM23" s="3" t="str">
        <f t="shared" si="21"/>
        <v>Axiella</v>
      </c>
      <c r="BN23" s="3" t="str">
        <f t="shared" si="21"/>
        <v>Axikon</v>
      </c>
      <c r="BO23" s="3" t="str">
        <f t="shared" si="6"/>
        <v>Axiikon</v>
      </c>
      <c r="BP23" s="3" t="str">
        <f t="shared" si="21"/>
        <v>Axivision</v>
      </c>
      <c r="BQ23" s="3" t="str">
        <f t="shared" si="21"/>
        <v>Axivista</v>
      </c>
      <c r="BR23" s="1" t="str">
        <f t="shared" si="21"/>
        <v>Axiidea</v>
      </c>
      <c r="BS23" s="1" t="str">
        <f t="shared" si="14"/>
        <v>Axipur</v>
      </c>
      <c r="BT23" s="1" t="str">
        <f t="shared" si="14"/>
        <v>Axipure</v>
      </c>
      <c r="BU23" s="1" t="str">
        <f t="shared" si="14"/>
        <v>Axino</v>
      </c>
      <c r="BV23" s="1" t="str">
        <f t="shared" si="14"/>
        <v>Axiscreen</v>
      </c>
      <c r="BW23" s="1" t="str">
        <f t="shared" si="15"/>
        <v>Axinir</v>
      </c>
      <c r="BX23" s="1" t="str">
        <f t="shared" si="15"/>
        <v>Axitrope</v>
      </c>
      <c r="BY23" s="1" t="str">
        <f t="shared" si="15"/>
        <v>Axitrove</v>
      </c>
      <c r="BZ23" s="1" t="str">
        <f t="shared" si="15"/>
        <v>Axiamide</v>
      </c>
    </row>
    <row r="24" spans="1:78" ht="12.75">
      <c r="A24" s="2" t="s">
        <v>66</v>
      </c>
      <c r="B24" s="1" t="str">
        <f t="shared" si="16"/>
        <v>Axiocise</v>
      </c>
      <c r="C24" s="1" t="str">
        <f t="shared" si="8"/>
        <v>Axiocyte</v>
      </c>
      <c r="D24" s="1" t="str">
        <f t="shared" si="16"/>
        <v>Axioa</v>
      </c>
      <c r="E24" s="1" t="str">
        <f t="shared" si="16"/>
        <v>Axiota</v>
      </c>
      <c r="F24" s="1" t="str">
        <f t="shared" si="16"/>
        <v>Axiotia</v>
      </c>
      <c r="G24" s="1" t="str">
        <f t="shared" si="16"/>
        <v>Axioadu</v>
      </c>
      <c r="H24" s="1" t="str">
        <f t="shared" si="16"/>
        <v>Axioeric</v>
      </c>
      <c r="I24" s="1" t="str">
        <f t="shared" si="16"/>
        <v>Axioteric</v>
      </c>
      <c r="J24" s="1" t="str">
        <f t="shared" si="16"/>
        <v>Axiocus</v>
      </c>
      <c r="K24" s="1" t="str">
        <f t="shared" si="16"/>
        <v>Axioton</v>
      </c>
      <c r="L24" s="1" t="str">
        <f t="shared" si="16"/>
        <v>Axioage</v>
      </c>
      <c r="M24" s="1" t="str">
        <f t="shared" si="17"/>
        <v>Axioeos</v>
      </c>
      <c r="N24" s="1" t="str">
        <f t="shared" si="17"/>
        <v>Axioos</v>
      </c>
      <c r="O24" s="1" t="str">
        <f t="shared" si="17"/>
        <v>Axioen</v>
      </c>
      <c r="P24" s="1" t="str">
        <f t="shared" si="17"/>
        <v>Axioent</v>
      </c>
      <c r="Q24" s="1" t="str">
        <f t="shared" si="17"/>
        <v>Axioian</v>
      </c>
      <c r="R24" s="1" t="str">
        <f t="shared" si="9"/>
        <v>Axioison</v>
      </c>
      <c r="S24" s="1" t="str">
        <f t="shared" si="9"/>
        <v>Axioson</v>
      </c>
      <c r="T24" s="1" t="str">
        <f t="shared" si="17"/>
        <v>Axioon</v>
      </c>
      <c r="U24" s="1" t="str">
        <f t="shared" si="17"/>
        <v>Axioxon</v>
      </c>
      <c r="V24" s="1" t="str">
        <f t="shared" si="17"/>
        <v>Axioxact</v>
      </c>
      <c r="W24" s="1" t="str">
        <f t="shared" si="17"/>
        <v>Axioact</v>
      </c>
      <c r="X24" s="1" t="str">
        <f t="shared" si="17"/>
        <v>Axioium</v>
      </c>
      <c r="Y24" s="1" t="str">
        <f t="shared" si="18"/>
        <v>Axiologix</v>
      </c>
      <c r="Z24" s="1" t="str">
        <f t="shared" si="18"/>
        <v>Axioera</v>
      </c>
      <c r="AA24" s="1" t="str">
        <f t="shared" si="10"/>
        <v>Axioerix</v>
      </c>
      <c r="AB24" s="1" t="str">
        <f t="shared" si="18"/>
        <v>Axiora</v>
      </c>
      <c r="AC24" s="1" t="str">
        <f t="shared" si="18"/>
        <v>Axioro</v>
      </c>
      <c r="AD24" s="1" t="str">
        <f t="shared" si="18"/>
        <v>Axiomation</v>
      </c>
      <c r="AE24" s="1" t="str">
        <f t="shared" si="18"/>
        <v>Axioimation</v>
      </c>
      <c r="AF24" s="1" t="str">
        <f t="shared" si="18"/>
        <v>Axioic</v>
      </c>
      <c r="AG24" s="1" t="str">
        <f t="shared" si="18"/>
        <v>Axionovo</v>
      </c>
      <c r="AH24" s="1" t="str">
        <f t="shared" si="18"/>
        <v>Axiosys</v>
      </c>
      <c r="AI24" s="1" t="str">
        <f t="shared" si="18"/>
        <v>Axioxis</v>
      </c>
      <c r="AJ24" s="1" t="str">
        <f t="shared" si="19"/>
        <v>Axiotron</v>
      </c>
      <c r="AK24" s="1" t="str">
        <f t="shared" si="19"/>
        <v>Axioica</v>
      </c>
      <c r="AL24" s="1" t="str">
        <f t="shared" si="19"/>
        <v>Axioix</v>
      </c>
      <c r="AM24" s="1" t="str">
        <f t="shared" si="19"/>
        <v>Axiodyn</v>
      </c>
      <c r="AN24" s="1" t="str">
        <f t="shared" si="19"/>
        <v>Axioquest</v>
      </c>
      <c r="AO24" s="1" t="str">
        <f t="shared" si="19"/>
        <v>Axiovation</v>
      </c>
      <c r="AP24" s="1" t="str">
        <f t="shared" si="19"/>
        <v>Axioivation</v>
      </c>
      <c r="AQ24" s="1" t="str">
        <f t="shared" si="19"/>
        <v>Axioiota</v>
      </c>
      <c r="AR24" s="1" t="str">
        <f t="shared" si="11"/>
        <v>Axiovelo</v>
      </c>
      <c r="AS24" s="1" t="str">
        <f t="shared" si="19"/>
        <v>Axiomatrix</v>
      </c>
      <c r="AT24" s="1" t="str">
        <f t="shared" si="19"/>
        <v>Axiobot</v>
      </c>
      <c r="AU24" s="1" t="str">
        <f t="shared" si="20"/>
        <v>AxioArray</v>
      </c>
      <c r="AV24" s="1" t="str">
        <f t="shared" si="20"/>
        <v>AxioScan</v>
      </c>
      <c r="AW24" s="1" t="str">
        <f t="shared" si="20"/>
        <v>AxioFill</v>
      </c>
      <c r="AX24" s="1" t="str">
        <f t="shared" si="20"/>
        <v>Axiogene</v>
      </c>
      <c r="AY24" s="1" t="str">
        <f t="shared" si="20"/>
        <v>Axiogen</v>
      </c>
      <c r="AZ24" s="1" t="str">
        <f t="shared" si="20"/>
        <v>Axiogenix</v>
      </c>
      <c r="BA24" s="1" t="str">
        <f t="shared" si="20"/>
        <v>Axiogent</v>
      </c>
      <c r="BB24" s="1" t="str">
        <f t="shared" si="20"/>
        <v>Axioent</v>
      </c>
      <c r="BC24" s="1" t="str">
        <f t="shared" si="20"/>
        <v>Axioient</v>
      </c>
      <c r="BD24" s="1" t="str">
        <f t="shared" si="20"/>
        <v>Axiobio</v>
      </c>
      <c r="BE24" s="1" t="str">
        <f t="shared" si="21"/>
        <v>Axiopro</v>
      </c>
      <c r="BF24" s="1" t="str">
        <f t="shared" si="21"/>
        <v>Axiotrans</v>
      </c>
      <c r="BG24" s="1" t="str">
        <f t="shared" si="21"/>
        <v>Axioalon</v>
      </c>
      <c r="BH24" s="1" t="str">
        <f t="shared" si="21"/>
        <v>Axiolon</v>
      </c>
      <c r="BI24" s="3" t="str">
        <f t="shared" si="21"/>
        <v>Axiotage</v>
      </c>
      <c r="BJ24" s="1" t="str">
        <f t="shared" si="13"/>
        <v>Axionex</v>
      </c>
      <c r="BK24" s="1" t="str">
        <f t="shared" si="13"/>
        <v>Axioex</v>
      </c>
      <c r="BL24" s="3" t="str">
        <f t="shared" si="21"/>
        <v>Axioyx</v>
      </c>
      <c r="BM24" s="3" t="str">
        <f t="shared" si="21"/>
        <v>Axioella</v>
      </c>
      <c r="BN24" s="3" t="str">
        <f t="shared" si="21"/>
        <v>Axiokon</v>
      </c>
      <c r="BO24" s="3" t="str">
        <f t="shared" si="6"/>
        <v>Axioikon</v>
      </c>
      <c r="BP24" s="3" t="str">
        <f t="shared" si="21"/>
        <v>Axiovision</v>
      </c>
      <c r="BQ24" s="3" t="str">
        <f t="shared" si="21"/>
        <v>Axiovista</v>
      </c>
      <c r="BR24" s="1" t="str">
        <f t="shared" si="21"/>
        <v>Axioidea</v>
      </c>
      <c r="BS24" s="1" t="str">
        <f t="shared" si="14"/>
        <v>Axiopur</v>
      </c>
      <c r="BT24" s="1" t="str">
        <f t="shared" si="14"/>
        <v>Axiopure</v>
      </c>
      <c r="BU24" s="1" t="str">
        <f t="shared" si="14"/>
        <v>Axiono</v>
      </c>
      <c r="BV24" s="1" t="str">
        <f t="shared" si="14"/>
        <v>Axioscreen</v>
      </c>
      <c r="BW24" s="1" t="str">
        <f t="shared" si="15"/>
        <v>Axionir</v>
      </c>
      <c r="BX24" s="1" t="str">
        <f t="shared" si="15"/>
        <v>Axiotrope</v>
      </c>
      <c r="BY24" s="1" t="str">
        <f t="shared" si="15"/>
        <v>Axiotrove</v>
      </c>
      <c r="BZ24" s="1" t="str">
        <f t="shared" si="15"/>
        <v>Axioamide</v>
      </c>
    </row>
    <row r="25" spans="1:78" ht="12.75">
      <c r="A25" s="2" t="s">
        <v>46</v>
      </c>
      <c r="B25" s="1" t="str">
        <f t="shared" si="16"/>
        <v>Azocise</v>
      </c>
      <c r="C25" s="1" t="str">
        <f t="shared" si="8"/>
        <v>Azocyte</v>
      </c>
      <c r="D25" s="1" t="str">
        <f>$A25&amp;D$1</f>
        <v>Azoa</v>
      </c>
      <c r="E25" s="1" t="str">
        <f t="shared" si="16"/>
        <v>Azota</v>
      </c>
      <c r="F25" s="1" t="str">
        <f t="shared" si="16"/>
        <v>Azotia</v>
      </c>
      <c r="G25" s="1" t="str">
        <f t="shared" si="16"/>
        <v>Azoadu</v>
      </c>
      <c r="H25" s="1" t="str">
        <f t="shared" si="16"/>
        <v>Azoeric</v>
      </c>
      <c r="I25" s="1" t="str">
        <f t="shared" si="16"/>
        <v>Azoteric</v>
      </c>
      <c r="J25" s="1" t="str">
        <f t="shared" si="16"/>
        <v>Azocus</v>
      </c>
      <c r="K25" s="1" t="str">
        <f t="shared" si="16"/>
        <v>Azoton</v>
      </c>
      <c r="L25" s="1" t="str">
        <f t="shared" si="16"/>
        <v>Azoage</v>
      </c>
      <c r="M25" s="1" t="str">
        <f t="shared" si="17"/>
        <v>Azoeos</v>
      </c>
      <c r="N25" s="1" t="str">
        <f t="shared" si="17"/>
        <v>Azoos</v>
      </c>
      <c r="O25" s="1" t="str">
        <f t="shared" si="17"/>
        <v>Azoen</v>
      </c>
      <c r="P25" s="1" t="str">
        <f t="shared" si="17"/>
        <v>Azoent</v>
      </c>
      <c r="Q25" s="1" t="str">
        <f t="shared" si="17"/>
        <v>Azoian</v>
      </c>
      <c r="R25" s="1" t="str">
        <f t="shared" si="9"/>
        <v>Azoison</v>
      </c>
      <c r="S25" s="1" t="str">
        <f t="shared" si="9"/>
        <v>Azoson</v>
      </c>
      <c r="T25" s="1" t="str">
        <f t="shared" si="17"/>
        <v>Azoon</v>
      </c>
      <c r="U25" s="1" t="str">
        <f t="shared" si="17"/>
        <v>Azoxon</v>
      </c>
      <c r="V25" s="1" t="str">
        <f t="shared" si="17"/>
        <v>Azoxact</v>
      </c>
      <c r="W25" s="1" t="str">
        <f t="shared" si="17"/>
        <v>Azoact</v>
      </c>
      <c r="X25" s="1" t="str">
        <f t="shared" si="17"/>
        <v>Azoium</v>
      </c>
      <c r="Y25" s="1" t="str">
        <f t="shared" si="18"/>
        <v>Azologix</v>
      </c>
      <c r="Z25" s="1" t="str">
        <f t="shared" si="18"/>
        <v>Azoera</v>
      </c>
      <c r="AA25" s="1" t="str">
        <f t="shared" si="10"/>
        <v>Azoerix</v>
      </c>
      <c r="AB25" s="1" t="str">
        <f t="shared" si="18"/>
        <v>Azora</v>
      </c>
      <c r="AC25" s="1" t="str">
        <f t="shared" si="18"/>
        <v>Azoro</v>
      </c>
      <c r="AD25" s="1" t="str">
        <f t="shared" si="18"/>
        <v>Azomation</v>
      </c>
      <c r="AE25" s="1" t="str">
        <f t="shared" si="18"/>
        <v>Azoimation</v>
      </c>
      <c r="AF25" s="1" t="str">
        <f t="shared" si="18"/>
        <v>Azoic</v>
      </c>
      <c r="AG25" s="1" t="str">
        <f t="shared" si="18"/>
        <v>Azonovo</v>
      </c>
      <c r="AH25" s="1" t="str">
        <f t="shared" si="18"/>
        <v>Azosys</v>
      </c>
      <c r="AI25" s="1" t="str">
        <f t="shared" si="18"/>
        <v>Azoxis</v>
      </c>
      <c r="AJ25" s="1" t="str">
        <f t="shared" si="19"/>
        <v>Azotron</v>
      </c>
      <c r="AK25" s="1" t="str">
        <f t="shared" si="19"/>
        <v>Azoica</v>
      </c>
      <c r="AL25" s="1" t="str">
        <f t="shared" si="19"/>
        <v>Azoix</v>
      </c>
      <c r="AM25" s="1" t="str">
        <f t="shared" si="19"/>
        <v>Azodyn</v>
      </c>
      <c r="AN25" s="1" t="str">
        <f t="shared" si="19"/>
        <v>Azoquest</v>
      </c>
      <c r="AO25" s="1" t="str">
        <f t="shared" si="19"/>
        <v>Azovation</v>
      </c>
      <c r="AP25" s="1" t="str">
        <f t="shared" si="19"/>
        <v>Azoivation</v>
      </c>
      <c r="AQ25" s="1" t="str">
        <f t="shared" si="19"/>
        <v>Azoiota</v>
      </c>
      <c r="AR25" s="1" t="str">
        <f t="shared" si="11"/>
        <v>Azovelo</v>
      </c>
      <c r="AS25" s="1" t="str">
        <f t="shared" si="19"/>
        <v>Azomatrix</v>
      </c>
      <c r="AT25" s="1" t="str">
        <f t="shared" si="19"/>
        <v>Azobot</v>
      </c>
      <c r="AU25" s="1" t="str">
        <f t="shared" si="20"/>
        <v>AzoArray</v>
      </c>
      <c r="AV25" s="1" t="str">
        <f t="shared" si="20"/>
        <v>AzoScan</v>
      </c>
      <c r="AW25" s="1" t="str">
        <f t="shared" si="20"/>
        <v>AzoFill</v>
      </c>
      <c r="AX25" s="1" t="str">
        <f t="shared" si="20"/>
        <v>Azogene</v>
      </c>
      <c r="AY25" s="1" t="str">
        <f t="shared" si="20"/>
        <v>Azogen</v>
      </c>
      <c r="AZ25" s="1" t="str">
        <f t="shared" si="20"/>
        <v>Azogenix</v>
      </c>
      <c r="BA25" s="1" t="str">
        <f t="shared" si="20"/>
        <v>Azogent</v>
      </c>
      <c r="BB25" s="1" t="str">
        <f t="shared" si="20"/>
        <v>Azoent</v>
      </c>
      <c r="BC25" s="1" t="str">
        <f t="shared" si="20"/>
        <v>Azoient</v>
      </c>
      <c r="BD25" s="1" t="str">
        <f t="shared" si="20"/>
        <v>Azobio</v>
      </c>
      <c r="BE25" s="1" t="str">
        <f t="shared" si="21"/>
        <v>Azopro</v>
      </c>
      <c r="BF25" s="1" t="str">
        <f t="shared" si="21"/>
        <v>Azotrans</v>
      </c>
      <c r="BG25" s="1" t="str">
        <f t="shared" si="21"/>
        <v>Azoalon</v>
      </c>
      <c r="BH25" s="1" t="str">
        <f t="shared" si="21"/>
        <v>Azolon</v>
      </c>
      <c r="BI25" s="3" t="str">
        <f t="shared" si="21"/>
        <v>Azotage</v>
      </c>
      <c r="BJ25" s="1" t="str">
        <f t="shared" si="13"/>
        <v>Azonex</v>
      </c>
      <c r="BK25" s="1" t="str">
        <f t="shared" si="13"/>
        <v>Azoex</v>
      </c>
      <c r="BL25" s="3" t="str">
        <f t="shared" si="21"/>
        <v>Azoyx</v>
      </c>
      <c r="BM25" s="3" t="str">
        <f t="shared" si="21"/>
        <v>Azoella</v>
      </c>
      <c r="BN25" s="3" t="str">
        <f t="shared" si="21"/>
        <v>Azokon</v>
      </c>
      <c r="BO25" s="3" t="str">
        <f t="shared" si="6"/>
        <v>Azoikon</v>
      </c>
      <c r="BP25" s="3" t="str">
        <f t="shared" si="21"/>
        <v>Azovision</v>
      </c>
      <c r="BQ25" s="3" t="str">
        <f t="shared" si="21"/>
        <v>Azovista</v>
      </c>
      <c r="BR25" s="1" t="str">
        <f t="shared" si="21"/>
        <v>Azoidea</v>
      </c>
      <c r="BS25" s="1" t="str">
        <f t="shared" si="14"/>
        <v>Azopur</v>
      </c>
      <c r="BT25" s="1" t="str">
        <f t="shared" si="14"/>
        <v>Azopure</v>
      </c>
      <c r="BU25" s="1" t="str">
        <f t="shared" si="14"/>
        <v>Azono</v>
      </c>
      <c r="BV25" s="1" t="str">
        <f t="shared" si="14"/>
        <v>Azoscreen</v>
      </c>
      <c r="BW25" s="1" t="str">
        <f t="shared" si="15"/>
        <v>Azonir</v>
      </c>
      <c r="BX25" s="1" t="str">
        <f t="shared" si="15"/>
        <v>Azotrope</v>
      </c>
      <c r="BY25" s="1" t="str">
        <f t="shared" si="15"/>
        <v>Azotrove</v>
      </c>
      <c r="BZ25" s="1" t="str">
        <f t="shared" si="15"/>
        <v>Azoamide</v>
      </c>
    </row>
    <row r="26" spans="1:78" ht="12.75">
      <c r="A26" s="2" t="s">
        <v>45</v>
      </c>
      <c r="B26" s="1" t="str">
        <f t="shared" si="16"/>
        <v>Bicise</v>
      </c>
      <c r="C26" s="1" t="str">
        <f t="shared" si="8"/>
        <v>Bicyte</v>
      </c>
      <c r="D26" s="1" t="str">
        <f t="shared" si="16"/>
        <v>Bia</v>
      </c>
      <c r="E26" s="1" t="str">
        <f t="shared" si="16"/>
        <v>Bita</v>
      </c>
      <c r="F26" s="1" t="str">
        <f t="shared" si="16"/>
        <v>Bitia</v>
      </c>
      <c r="G26" s="1" t="str">
        <f t="shared" si="16"/>
        <v>Biadu</v>
      </c>
      <c r="H26" s="1" t="str">
        <f t="shared" si="16"/>
        <v>Bieric</v>
      </c>
      <c r="I26" s="1" t="str">
        <f t="shared" si="16"/>
        <v>Biteric</v>
      </c>
      <c r="J26" s="1" t="str">
        <f t="shared" si="16"/>
        <v>Bicus</v>
      </c>
      <c r="K26" s="1" t="str">
        <f t="shared" si="16"/>
        <v>Biton</v>
      </c>
      <c r="L26" s="1" t="str">
        <f t="shared" si="16"/>
        <v>Biage</v>
      </c>
      <c r="M26" s="1" t="str">
        <f t="shared" si="17"/>
        <v>Bieos</v>
      </c>
      <c r="N26" s="1" t="str">
        <f t="shared" si="17"/>
        <v>Bios</v>
      </c>
      <c r="O26" s="1" t="str">
        <f t="shared" si="17"/>
        <v>Bien</v>
      </c>
      <c r="P26" s="1" t="str">
        <f t="shared" si="17"/>
        <v>Bient</v>
      </c>
      <c r="Q26" s="1" t="str">
        <f t="shared" si="17"/>
        <v>Biian</v>
      </c>
      <c r="R26" s="1" t="str">
        <f t="shared" si="9"/>
        <v>Biison</v>
      </c>
      <c r="S26" s="1" t="str">
        <f t="shared" si="9"/>
        <v>Bison</v>
      </c>
      <c r="T26" s="1" t="str">
        <f t="shared" si="17"/>
        <v>Bion</v>
      </c>
      <c r="U26" s="1" t="str">
        <f t="shared" si="17"/>
        <v>Bixon</v>
      </c>
      <c r="V26" s="1" t="str">
        <f t="shared" si="17"/>
        <v>Bixact</v>
      </c>
      <c r="W26" s="1" t="str">
        <f t="shared" si="17"/>
        <v>Biact</v>
      </c>
      <c r="X26" s="1" t="str">
        <f t="shared" si="17"/>
        <v>Biium</v>
      </c>
      <c r="Y26" s="1" t="str">
        <f t="shared" si="18"/>
        <v>Bilogix</v>
      </c>
      <c r="Z26" s="1" t="str">
        <f t="shared" si="18"/>
        <v>Biera</v>
      </c>
      <c r="AA26" s="1" t="str">
        <f t="shared" si="10"/>
        <v>Bierix</v>
      </c>
      <c r="AB26" s="1" t="str">
        <f t="shared" si="18"/>
        <v>Bira</v>
      </c>
      <c r="AC26" s="1" t="str">
        <f t="shared" si="18"/>
        <v>Biro</v>
      </c>
      <c r="AD26" s="1" t="str">
        <f t="shared" si="18"/>
        <v>Bimation</v>
      </c>
      <c r="AE26" s="1" t="str">
        <f t="shared" si="18"/>
        <v>Biimation</v>
      </c>
      <c r="AF26" s="1" t="str">
        <f t="shared" si="18"/>
        <v>Biic</v>
      </c>
      <c r="AG26" s="1" t="str">
        <f t="shared" si="18"/>
        <v>Binovo</v>
      </c>
      <c r="AH26" s="1" t="str">
        <f t="shared" si="18"/>
        <v>Bisys</v>
      </c>
      <c r="AI26" s="1" t="str">
        <f t="shared" si="18"/>
        <v>Bixis</v>
      </c>
      <c r="AJ26" s="1" t="str">
        <f t="shared" si="19"/>
        <v>Bitron</v>
      </c>
      <c r="AK26" s="1" t="str">
        <f t="shared" si="19"/>
        <v>Biica</v>
      </c>
      <c r="AL26" s="1" t="str">
        <f t="shared" si="19"/>
        <v>Biix</v>
      </c>
      <c r="AM26" s="1" t="str">
        <f t="shared" si="19"/>
        <v>Bidyn</v>
      </c>
      <c r="AN26" s="1" t="str">
        <f t="shared" si="19"/>
        <v>Biquest</v>
      </c>
      <c r="AO26" s="1" t="str">
        <f t="shared" si="19"/>
        <v>Bivation</v>
      </c>
      <c r="AP26" s="1" t="str">
        <f t="shared" si="19"/>
        <v>Biivation</v>
      </c>
      <c r="AQ26" s="1" t="str">
        <f t="shared" si="19"/>
        <v>Biiota</v>
      </c>
      <c r="AR26" s="1" t="str">
        <f t="shared" si="11"/>
        <v>Bivelo</v>
      </c>
      <c r="AS26" s="1" t="str">
        <f t="shared" si="19"/>
        <v>Bimatrix</v>
      </c>
      <c r="AT26" s="1" t="str">
        <f t="shared" si="19"/>
        <v>Bibot</v>
      </c>
      <c r="AU26" s="1" t="str">
        <f t="shared" si="20"/>
        <v>BiArray</v>
      </c>
      <c r="AV26" s="1" t="str">
        <f t="shared" si="20"/>
        <v>BiScan</v>
      </c>
      <c r="AW26" s="1" t="str">
        <f t="shared" si="20"/>
        <v>BiFill</v>
      </c>
      <c r="AX26" s="1" t="str">
        <f t="shared" si="20"/>
        <v>Bigene</v>
      </c>
      <c r="AY26" s="1" t="str">
        <f t="shared" si="20"/>
        <v>Bigen</v>
      </c>
      <c r="AZ26" s="1" t="str">
        <f t="shared" si="20"/>
        <v>Bigenix</v>
      </c>
      <c r="BA26" s="1" t="str">
        <f t="shared" si="20"/>
        <v>Bigent</v>
      </c>
      <c r="BB26" s="1" t="str">
        <f t="shared" si="20"/>
        <v>Bient</v>
      </c>
      <c r="BC26" s="1" t="str">
        <f t="shared" si="20"/>
        <v>Biient</v>
      </c>
      <c r="BD26" s="1" t="str">
        <f t="shared" si="20"/>
        <v>Bibio</v>
      </c>
      <c r="BE26" s="1" t="str">
        <f t="shared" si="21"/>
        <v>Bipro</v>
      </c>
      <c r="BF26" s="1" t="str">
        <f t="shared" si="21"/>
        <v>Bitrans</v>
      </c>
      <c r="BG26" s="1" t="str">
        <f t="shared" si="21"/>
        <v>Bialon</v>
      </c>
      <c r="BH26" s="1" t="str">
        <f t="shared" si="21"/>
        <v>Bilon</v>
      </c>
      <c r="BI26" s="3" t="str">
        <f t="shared" si="21"/>
        <v>Bitage</v>
      </c>
      <c r="BJ26" s="1" t="str">
        <f t="shared" si="13"/>
        <v>Binex</v>
      </c>
      <c r="BK26" s="1" t="str">
        <f t="shared" si="13"/>
        <v>Biex</v>
      </c>
      <c r="BL26" s="3" t="str">
        <f t="shared" si="21"/>
        <v>Biyx</v>
      </c>
      <c r="BM26" s="3" t="str">
        <f t="shared" si="21"/>
        <v>Biella</v>
      </c>
      <c r="BN26" s="3" t="str">
        <f t="shared" si="21"/>
        <v>Bikon</v>
      </c>
      <c r="BO26" s="3" t="str">
        <f t="shared" si="6"/>
        <v>Biikon</v>
      </c>
      <c r="BP26" s="3" t="str">
        <f t="shared" si="21"/>
        <v>Bivision</v>
      </c>
      <c r="BQ26" s="3" t="str">
        <f t="shared" si="21"/>
        <v>Bivista</v>
      </c>
      <c r="BR26" s="1" t="str">
        <f t="shared" si="21"/>
        <v>Biidea</v>
      </c>
      <c r="BS26" s="1" t="str">
        <f t="shared" si="14"/>
        <v>Bipur</v>
      </c>
      <c r="BT26" s="1" t="str">
        <f t="shared" si="14"/>
        <v>Bipure</v>
      </c>
      <c r="BU26" s="1" t="str">
        <f t="shared" si="14"/>
        <v>Bino</v>
      </c>
      <c r="BV26" s="1" t="str">
        <f t="shared" si="14"/>
        <v>Biscreen</v>
      </c>
      <c r="BW26" s="1" t="str">
        <f t="shared" si="15"/>
        <v>Binir</v>
      </c>
      <c r="BX26" s="1" t="str">
        <f t="shared" si="15"/>
        <v>Bitrope</v>
      </c>
      <c r="BY26" s="1" t="str">
        <f t="shared" si="15"/>
        <v>Bitrove</v>
      </c>
      <c r="BZ26" s="1" t="str">
        <f t="shared" si="15"/>
        <v>Biamide</v>
      </c>
    </row>
    <row r="27" spans="1:78" ht="12.75">
      <c r="A27" s="2" t="s">
        <v>124</v>
      </c>
      <c r="B27" s="1" t="str">
        <f t="shared" si="16"/>
        <v>Biocise</v>
      </c>
      <c r="C27" s="1" t="str">
        <f t="shared" si="8"/>
        <v>Biocyte</v>
      </c>
      <c r="D27" s="1" t="str">
        <f t="shared" si="16"/>
        <v>Bioa</v>
      </c>
      <c r="E27" s="1" t="str">
        <f t="shared" si="16"/>
        <v>Biota</v>
      </c>
      <c r="F27" s="1" t="str">
        <f t="shared" si="16"/>
        <v>Biotia</v>
      </c>
      <c r="G27" s="1" t="str">
        <f t="shared" si="16"/>
        <v>Bioadu</v>
      </c>
      <c r="H27" s="1" t="str">
        <f t="shared" si="16"/>
        <v>Bioeric</v>
      </c>
      <c r="I27" s="1" t="str">
        <f t="shared" si="16"/>
        <v>Bioteric</v>
      </c>
      <c r="J27" s="1" t="str">
        <f t="shared" si="16"/>
        <v>Biocus</v>
      </c>
      <c r="K27" s="1" t="str">
        <f t="shared" si="16"/>
        <v>Bioton</v>
      </c>
      <c r="L27" s="1" t="str">
        <f t="shared" si="16"/>
        <v>Bioage</v>
      </c>
      <c r="M27" s="1" t="str">
        <f t="shared" si="17"/>
        <v>Bioeos</v>
      </c>
      <c r="N27" s="1" t="str">
        <f t="shared" si="17"/>
        <v>Bioos</v>
      </c>
      <c r="O27" s="1" t="str">
        <f t="shared" si="17"/>
        <v>Bioen</v>
      </c>
      <c r="P27" s="1" t="str">
        <f t="shared" si="17"/>
        <v>Bioent</v>
      </c>
      <c r="Q27" s="1" t="str">
        <f t="shared" si="17"/>
        <v>Bioian</v>
      </c>
      <c r="R27" s="1" t="str">
        <f t="shared" si="9"/>
        <v>Bioison</v>
      </c>
      <c r="S27" s="1" t="str">
        <f t="shared" si="9"/>
        <v>Bioson</v>
      </c>
      <c r="T27" s="1" t="str">
        <f t="shared" si="17"/>
        <v>Bioon</v>
      </c>
      <c r="U27" s="1" t="str">
        <f t="shared" si="17"/>
        <v>Bioxon</v>
      </c>
      <c r="V27" s="1" t="str">
        <f t="shared" si="17"/>
        <v>Bioxact</v>
      </c>
      <c r="W27" s="1" t="str">
        <f t="shared" si="17"/>
        <v>Bioact</v>
      </c>
      <c r="X27" s="1" t="str">
        <f t="shared" si="17"/>
        <v>Bioium</v>
      </c>
      <c r="Y27" s="1" t="str">
        <f t="shared" si="18"/>
        <v>Biologix</v>
      </c>
      <c r="Z27" s="1" t="str">
        <f t="shared" si="18"/>
        <v>Bioera</v>
      </c>
      <c r="AA27" s="1" t="str">
        <f t="shared" si="10"/>
        <v>Bioerix</v>
      </c>
      <c r="AB27" s="1" t="str">
        <f t="shared" si="18"/>
        <v>Biora</v>
      </c>
      <c r="AC27" s="1" t="str">
        <f t="shared" si="18"/>
        <v>Bioro</v>
      </c>
      <c r="AD27" s="1" t="str">
        <f t="shared" si="18"/>
        <v>Biomation</v>
      </c>
      <c r="AE27" s="1" t="str">
        <f t="shared" si="18"/>
        <v>Bioimation</v>
      </c>
      <c r="AF27" s="1" t="str">
        <f t="shared" si="18"/>
        <v>Bioic</v>
      </c>
      <c r="AG27" s="1" t="str">
        <f t="shared" si="18"/>
        <v>Bionovo</v>
      </c>
      <c r="AH27" s="1" t="str">
        <f t="shared" si="18"/>
        <v>Biosys</v>
      </c>
      <c r="AI27" s="1" t="str">
        <f t="shared" si="18"/>
        <v>Bioxis</v>
      </c>
      <c r="AJ27" s="1" t="str">
        <f t="shared" si="19"/>
        <v>Biotron</v>
      </c>
      <c r="AK27" s="1" t="str">
        <f t="shared" si="19"/>
        <v>Bioica</v>
      </c>
      <c r="AL27" s="1" t="str">
        <f t="shared" si="19"/>
        <v>Bioix</v>
      </c>
      <c r="AM27" s="1" t="str">
        <f t="shared" si="19"/>
        <v>Biodyn</v>
      </c>
      <c r="AN27" s="1" t="str">
        <f t="shared" si="19"/>
        <v>Bioquest</v>
      </c>
      <c r="AO27" s="1" t="str">
        <f t="shared" si="19"/>
        <v>Biovation</v>
      </c>
      <c r="AP27" s="1" t="str">
        <f t="shared" si="19"/>
        <v>Bioivation</v>
      </c>
      <c r="AQ27" s="1" t="str">
        <f t="shared" si="19"/>
        <v>Bioiota</v>
      </c>
      <c r="AR27" s="1" t="str">
        <f t="shared" si="11"/>
        <v>Biovelo</v>
      </c>
      <c r="AS27" s="1" t="str">
        <f t="shared" si="19"/>
        <v>Biomatrix</v>
      </c>
      <c r="AT27" s="1" t="str">
        <f t="shared" si="19"/>
        <v>Biobot</v>
      </c>
      <c r="AU27" s="1" t="str">
        <f t="shared" si="20"/>
        <v>BioArray</v>
      </c>
      <c r="AV27" s="1" t="str">
        <f t="shared" si="20"/>
        <v>BioScan</v>
      </c>
      <c r="AW27" s="1" t="str">
        <f t="shared" si="20"/>
        <v>BioFill</v>
      </c>
      <c r="AX27" s="1" t="str">
        <f t="shared" si="20"/>
        <v>Biogene</v>
      </c>
      <c r="AY27" s="1" t="str">
        <f t="shared" si="20"/>
        <v>Biogen</v>
      </c>
      <c r="AZ27" s="1" t="str">
        <f t="shared" si="20"/>
        <v>Biogenix</v>
      </c>
      <c r="BA27" s="1" t="str">
        <f t="shared" si="20"/>
        <v>Biogent</v>
      </c>
      <c r="BB27" s="1" t="str">
        <f t="shared" si="20"/>
        <v>Bioent</v>
      </c>
      <c r="BC27" s="1" t="str">
        <f t="shared" si="20"/>
        <v>Bioient</v>
      </c>
      <c r="BD27" s="1" t="str">
        <f t="shared" si="20"/>
        <v>Biobio</v>
      </c>
      <c r="BE27" s="1" t="str">
        <f t="shared" si="21"/>
        <v>Biopro</v>
      </c>
      <c r="BF27" s="1" t="str">
        <f t="shared" si="21"/>
        <v>Biotrans</v>
      </c>
      <c r="BG27" s="1" t="str">
        <f t="shared" si="21"/>
        <v>Bioalon</v>
      </c>
      <c r="BH27" s="1" t="str">
        <f t="shared" si="21"/>
        <v>Biolon</v>
      </c>
      <c r="BI27" s="3" t="str">
        <f t="shared" si="21"/>
        <v>Biotage</v>
      </c>
      <c r="BJ27" s="1" t="str">
        <f t="shared" si="13"/>
        <v>Bionex</v>
      </c>
      <c r="BK27" s="1" t="str">
        <f t="shared" si="13"/>
        <v>Bioex</v>
      </c>
      <c r="BL27" s="3" t="str">
        <f t="shared" si="21"/>
        <v>Bioyx</v>
      </c>
      <c r="BM27" s="3" t="str">
        <f t="shared" si="21"/>
        <v>Bioella</v>
      </c>
      <c r="BN27" s="3" t="str">
        <f t="shared" si="21"/>
        <v>Biokon</v>
      </c>
      <c r="BO27" s="3" t="str">
        <f t="shared" si="6"/>
        <v>Bioikon</v>
      </c>
      <c r="BP27" s="3" t="str">
        <f t="shared" si="21"/>
        <v>Biovision</v>
      </c>
      <c r="BQ27" s="3" t="str">
        <f t="shared" si="21"/>
        <v>Biovista</v>
      </c>
      <c r="BR27" s="1" t="str">
        <f t="shared" si="21"/>
        <v>Bioidea</v>
      </c>
      <c r="BS27" s="1" t="str">
        <f t="shared" si="14"/>
        <v>Biopur</v>
      </c>
      <c r="BT27" s="1" t="str">
        <f t="shared" si="14"/>
        <v>Biopure</v>
      </c>
      <c r="BU27" s="1" t="str">
        <f t="shared" si="14"/>
        <v>Biono</v>
      </c>
      <c r="BV27" s="1" t="str">
        <f t="shared" si="14"/>
        <v>Bioscreen</v>
      </c>
      <c r="BW27" s="1" t="str">
        <f t="shared" si="15"/>
        <v>Bionir</v>
      </c>
      <c r="BX27" s="1" t="str">
        <f t="shared" si="15"/>
        <v>Biotrope</v>
      </c>
      <c r="BY27" s="1" t="str">
        <f t="shared" si="15"/>
        <v>Biotrove</v>
      </c>
      <c r="BZ27" s="1" t="str">
        <f t="shared" si="15"/>
        <v>Bioamide</v>
      </c>
    </row>
    <row r="28" spans="1:78" ht="12.75">
      <c r="A28" s="2" t="s">
        <v>207</v>
      </c>
      <c r="B28" s="1" t="str">
        <f t="shared" si="16"/>
        <v>Capcise</v>
      </c>
      <c r="C28" s="1" t="str">
        <f t="shared" si="16"/>
        <v>Capcyte</v>
      </c>
      <c r="D28" s="1" t="str">
        <f t="shared" si="16"/>
        <v>Capa</v>
      </c>
      <c r="E28" s="1" t="str">
        <f t="shared" si="16"/>
        <v>Capta</v>
      </c>
      <c r="F28" s="1" t="str">
        <f t="shared" si="16"/>
        <v>Captia</v>
      </c>
      <c r="G28" s="1" t="str">
        <f t="shared" si="16"/>
        <v>Capadu</v>
      </c>
      <c r="H28" s="1" t="str">
        <f t="shared" si="16"/>
        <v>Caperic</v>
      </c>
      <c r="I28" s="1" t="str">
        <f t="shared" si="16"/>
        <v>Capteric</v>
      </c>
      <c r="J28" s="1" t="str">
        <f t="shared" si="16"/>
        <v>Capcus</v>
      </c>
      <c r="K28" s="1" t="str">
        <f t="shared" si="16"/>
        <v>Capton</v>
      </c>
      <c r="L28" s="1" t="str">
        <f t="shared" si="16"/>
        <v>Capage</v>
      </c>
      <c r="M28" s="1" t="str">
        <f t="shared" si="17"/>
        <v>Capeos</v>
      </c>
      <c r="N28" s="1" t="str">
        <f t="shared" si="17"/>
        <v>Capos</v>
      </c>
      <c r="O28" s="1" t="str">
        <f t="shared" si="17"/>
        <v>Capen</v>
      </c>
      <c r="P28" s="1" t="str">
        <f t="shared" si="17"/>
        <v>Capent</v>
      </c>
      <c r="Q28" s="1" t="str">
        <f t="shared" si="17"/>
        <v>Capian</v>
      </c>
      <c r="R28" s="1" t="str">
        <f t="shared" si="17"/>
        <v>Capison</v>
      </c>
      <c r="S28" s="1" t="str">
        <f t="shared" si="17"/>
        <v>Capson</v>
      </c>
      <c r="T28" s="1" t="str">
        <f t="shared" si="17"/>
        <v>Capon</v>
      </c>
      <c r="U28" s="1" t="str">
        <f t="shared" si="17"/>
        <v>Capxon</v>
      </c>
      <c r="V28" s="1" t="str">
        <f t="shared" si="17"/>
        <v>Capxact</v>
      </c>
      <c r="W28" s="1" t="str">
        <f t="shared" si="17"/>
        <v>Capact</v>
      </c>
      <c r="X28" s="1" t="str">
        <f t="shared" si="17"/>
        <v>Capium</v>
      </c>
      <c r="Y28" s="1" t="str">
        <f t="shared" si="18"/>
        <v>Caplogix</v>
      </c>
      <c r="Z28" s="1" t="str">
        <f t="shared" si="18"/>
        <v>Capera</v>
      </c>
      <c r="AA28" s="1" t="str">
        <f t="shared" si="18"/>
        <v>Caperix</v>
      </c>
      <c r="AB28" s="1" t="str">
        <f t="shared" si="18"/>
        <v>Capra</v>
      </c>
      <c r="AC28" s="1" t="str">
        <f t="shared" si="18"/>
        <v>Capro</v>
      </c>
      <c r="AD28" s="1" t="str">
        <f t="shared" si="18"/>
        <v>Capmation</v>
      </c>
      <c r="AE28" s="1" t="str">
        <f t="shared" si="18"/>
        <v>Capimation</v>
      </c>
      <c r="AF28" s="1" t="str">
        <f t="shared" si="18"/>
        <v>Capic</v>
      </c>
      <c r="AG28" s="1" t="str">
        <f t="shared" si="18"/>
        <v>Capnovo</v>
      </c>
      <c r="AH28" s="1" t="str">
        <f t="shared" si="18"/>
        <v>Capsys</v>
      </c>
      <c r="AI28" s="1" t="str">
        <f t="shared" si="18"/>
        <v>Capxis</v>
      </c>
      <c r="AJ28" s="1" t="str">
        <f t="shared" si="19"/>
        <v>Captron</v>
      </c>
      <c r="AK28" s="1" t="str">
        <f t="shared" si="19"/>
        <v>Capica</v>
      </c>
      <c r="AL28" s="1" t="str">
        <f t="shared" si="19"/>
        <v>Capix</v>
      </c>
      <c r="AM28" s="1" t="str">
        <f t="shared" si="19"/>
        <v>Capdyn</v>
      </c>
      <c r="AN28" s="1" t="str">
        <f t="shared" si="19"/>
        <v>Capquest</v>
      </c>
      <c r="AO28" s="1" t="str">
        <f t="shared" si="19"/>
        <v>Capvation</v>
      </c>
      <c r="AP28" s="1" t="str">
        <f t="shared" si="19"/>
        <v>Capivation</v>
      </c>
      <c r="AQ28" s="1" t="str">
        <f t="shared" si="19"/>
        <v>Capiota</v>
      </c>
      <c r="AR28" s="1" t="str">
        <f t="shared" si="19"/>
        <v>Capvelo</v>
      </c>
      <c r="AS28" s="1" t="str">
        <f t="shared" si="19"/>
        <v>Capmatrix</v>
      </c>
      <c r="AT28" s="1" t="str">
        <f t="shared" si="19"/>
        <v>Capbot</v>
      </c>
      <c r="AU28" s="1" t="str">
        <f t="shared" si="20"/>
        <v>CapArray</v>
      </c>
      <c r="AV28" s="1" t="str">
        <f t="shared" si="20"/>
        <v>CapScan</v>
      </c>
      <c r="AW28" s="1" t="str">
        <f t="shared" si="20"/>
        <v>CapFill</v>
      </c>
      <c r="AX28" s="1" t="str">
        <f t="shared" si="20"/>
        <v>Capgene</v>
      </c>
      <c r="AY28" s="1" t="str">
        <f t="shared" si="20"/>
        <v>Capgen</v>
      </c>
      <c r="AZ28" s="1" t="str">
        <f t="shared" si="20"/>
        <v>Capgenix</v>
      </c>
      <c r="BA28" s="1" t="str">
        <f t="shared" si="20"/>
        <v>Capgent</v>
      </c>
      <c r="BB28" s="1" t="str">
        <f t="shared" si="20"/>
        <v>Capent</v>
      </c>
      <c r="BC28" s="1" t="str">
        <f t="shared" si="20"/>
        <v>Capient</v>
      </c>
      <c r="BD28" s="1" t="str">
        <f t="shared" si="20"/>
        <v>Capbio</v>
      </c>
      <c r="BE28" s="1" t="str">
        <f t="shared" si="21"/>
        <v>Cappro</v>
      </c>
      <c r="BF28" s="1" t="str">
        <f t="shared" si="21"/>
        <v>Captrans</v>
      </c>
      <c r="BG28" s="1" t="str">
        <f t="shared" si="21"/>
        <v>Capalon</v>
      </c>
      <c r="BH28" s="1" t="str">
        <f t="shared" si="21"/>
        <v>Caplon</v>
      </c>
      <c r="BI28" s="3" t="str">
        <f t="shared" si="21"/>
        <v>Captage</v>
      </c>
      <c r="BJ28" s="1" t="str">
        <f t="shared" si="21"/>
        <v>Capnex</v>
      </c>
      <c r="BK28" s="1" t="str">
        <f t="shared" si="21"/>
        <v>Capex</v>
      </c>
      <c r="BL28" s="3" t="str">
        <f t="shared" si="21"/>
        <v>Capyx</v>
      </c>
      <c r="BM28" s="3" t="str">
        <f t="shared" si="21"/>
        <v>Capella</v>
      </c>
      <c r="BN28" s="3" t="str">
        <f t="shared" si="21"/>
        <v>Capkon</v>
      </c>
      <c r="BO28" s="3" t="str">
        <f t="shared" si="6"/>
        <v>Capikon</v>
      </c>
      <c r="BP28" s="3" t="str">
        <f t="shared" si="21"/>
        <v>Capvision</v>
      </c>
      <c r="BQ28" s="3" t="str">
        <f t="shared" si="21"/>
        <v>Capvista</v>
      </c>
      <c r="BR28" s="1" t="str">
        <f t="shared" si="21"/>
        <v>Capidea</v>
      </c>
      <c r="BS28" s="1" t="str">
        <f t="shared" si="14"/>
        <v>Cappur</v>
      </c>
      <c r="BT28" s="1" t="str">
        <f t="shared" si="14"/>
        <v>Cappure</v>
      </c>
      <c r="BU28" s="1" t="str">
        <f t="shared" si="14"/>
        <v>Capno</v>
      </c>
      <c r="BV28" s="1" t="str">
        <f t="shared" si="14"/>
        <v>Capscreen</v>
      </c>
      <c r="BW28" s="1" t="str">
        <f t="shared" si="15"/>
        <v>Capnir</v>
      </c>
      <c r="BX28" s="1" t="str">
        <f t="shared" si="15"/>
        <v>Captrope</v>
      </c>
      <c r="BY28" s="1" t="str">
        <f t="shared" si="15"/>
        <v>Captrove</v>
      </c>
      <c r="BZ28" s="1" t="str">
        <f t="shared" si="15"/>
        <v>Capamide</v>
      </c>
    </row>
    <row r="29" spans="1:78" ht="12.75">
      <c r="A29" s="2" t="s">
        <v>208</v>
      </c>
      <c r="B29" s="1" t="str">
        <f t="shared" si="16"/>
        <v>Capricise</v>
      </c>
      <c r="C29" s="1" t="str">
        <f t="shared" si="16"/>
        <v>Capricyte</v>
      </c>
      <c r="D29" s="1" t="str">
        <f t="shared" si="16"/>
        <v>Capria</v>
      </c>
      <c r="E29" s="1" t="str">
        <f t="shared" si="16"/>
        <v>Caprita</v>
      </c>
      <c r="F29" s="1" t="str">
        <f t="shared" si="16"/>
        <v>Capritia</v>
      </c>
      <c r="G29" s="1" t="str">
        <f t="shared" si="16"/>
        <v>Capriadu</v>
      </c>
      <c r="H29" s="1" t="str">
        <f t="shared" si="16"/>
        <v>Caprieric</v>
      </c>
      <c r="I29" s="1" t="str">
        <f t="shared" si="16"/>
        <v>Capriteric</v>
      </c>
      <c r="J29" s="1" t="str">
        <f t="shared" si="16"/>
        <v>Capricus</v>
      </c>
      <c r="K29" s="1" t="str">
        <f t="shared" si="16"/>
        <v>Capriton</v>
      </c>
      <c r="L29" s="1" t="str">
        <f t="shared" si="16"/>
        <v>Capriage</v>
      </c>
      <c r="M29" s="1" t="str">
        <f t="shared" si="17"/>
        <v>Caprieos</v>
      </c>
      <c r="N29" s="1" t="str">
        <f t="shared" si="17"/>
        <v>Caprios</v>
      </c>
      <c r="O29" s="1" t="str">
        <f t="shared" si="17"/>
        <v>Caprien</v>
      </c>
      <c r="P29" s="1" t="str">
        <f t="shared" si="17"/>
        <v>Caprient</v>
      </c>
      <c r="Q29" s="1" t="str">
        <f t="shared" si="17"/>
        <v>Capriian</v>
      </c>
      <c r="R29" s="1" t="str">
        <f t="shared" si="17"/>
        <v>Capriison</v>
      </c>
      <c r="S29" s="1" t="str">
        <f t="shared" si="17"/>
        <v>Caprison</v>
      </c>
      <c r="T29" s="1" t="str">
        <f t="shared" si="17"/>
        <v>Caprion</v>
      </c>
      <c r="U29" s="1" t="str">
        <f t="shared" si="17"/>
        <v>Caprixon</v>
      </c>
      <c r="V29" s="1" t="str">
        <f t="shared" si="17"/>
        <v>Caprixact</v>
      </c>
      <c r="W29" s="1" t="str">
        <f t="shared" si="17"/>
        <v>Capriact</v>
      </c>
      <c r="X29" s="1" t="str">
        <f t="shared" si="17"/>
        <v>Capriium</v>
      </c>
      <c r="Y29" s="1" t="str">
        <f t="shared" si="18"/>
        <v>Caprilogix</v>
      </c>
      <c r="Z29" s="1" t="str">
        <f t="shared" si="18"/>
        <v>Capriera</v>
      </c>
      <c r="AA29" s="1" t="str">
        <f t="shared" si="18"/>
        <v>Caprierix</v>
      </c>
      <c r="AB29" s="1" t="str">
        <f t="shared" si="18"/>
        <v>Caprira</v>
      </c>
      <c r="AC29" s="1" t="str">
        <f t="shared" si="18"/>
        <v>Capriro</v>
      </c>
      <c r="AD29" s="1" t="str">
        <f t="shared" si="18"/>
        <v>Caprimation</v>
      </c>
      <c r="AE29" s="1" t="str">
        <f t="shared" si="18"/>
        <v>Capriimation</v>
      </c>
      <c r="AF29" s="1" t="str">
        <f t="shared" si="18"/>
        <v>Capriic</v>
      </c>
      <c r="AG29" s="1" t="str">
        <f t="shared" si="18"/>
        <v>Caprinovo</v>
      </c>
      <c r="AH29" s="1" t="str">
        <f t="shared" si="18"/>
        <v>Caprisys</v>
      </c>
      <c r="AI29" s="1" t="str">
        <f t="shared" si="18"/>
        <v>Caprixis</v>
      </c>
      <c r="AJ29" s="1" t="str">
        <f t="shared" si="19"/>
        <v>Capritron</v>
      </c>
      <c r="AK29" s="1" t="str">
        <f t="shared" si="19"/>
        <v>Capriica</v>
      </c>
      <c r="AL29" s="1" t="str">
        <f t="shared" si="19"/>
        <v>Capriix</v>
      </c>
      <c r="AM29" s="1" t="str">
        <f t="shared" si="19"/>
        <v>Capridyn</v>
      </c>
      <c r="AN29" s="1" t="str">
        <f t="shared" si="19"/>
        <v>Capriquest</v>
      </c>
      <c r="AO29" s="1" t="str">
        <f t="shared" si="19"/>
        <v>Caprivation</v>
      </c>
      <c r="AP29" s="1" t="str">
        <f t="shared" si="19"/>
        <v>Capriivation</v>
      </c>
      <c r="AQ29" s="1" t="str">
        <f t="shared" si="19"/>
        <v>Capriiota</v>
      </c>
      <c r="AR29" s="1" t="str">
        <f t="shared" si="19"/>
        <v>Caprivelo</v>
      </c>
      <c r="AS29" s="1" t="str">
        <f t="shared" si="19"/>
        <v>Caprimatrix</v>
      </c>
      <c r="AT29" s="1" t="str">
        <f t="shared" si="19"/>
        <v>Capribot</v>
      </c>
      <c r="AU29" s="1" t="str">
        <f t="shared" si="20"/>
        <v>CapriArray</v>
      </c>
      <c r="AV29" s="1" t="str">
        <f t="shared" si="20"/>
        <v>CapriScan</v>
      </c>
      <c r="AW29" s="1" t="str">
        <f t="shared" si="20"/>
        <v>CapriFill</v>
      </c>
      <c r="AX29" s="1" t="str">
        <f t="shared" si="20"/>
        <v>Caprigene</v>
      </c>
      <c r="AY29" s="1" t="str">
        <f t="shared" si="20"/>
        <v>Caprigen</v>
      </c>
      <c r="AZ29" s="1" t="str">
        <f t="shared" si="20"/>
        <v>Caprigenix</v>
      </c>
      <c r="BA29" s="1" t="str">
        <f t="shared" si="20"/>
        <v>Caprigent</v>
      </c>
      <c r="BB29" s="1" t="str">
        <f t="shared" si="20"/>
        <v>Caprient</v>
      </c>
      <c r="BC29" s="1" t="str">
        <f t="shared" si="20"/>
        <v>Capriient</v>
      </c>
      <c r="BD29" s="1" t="str">
        <f t="shared" si="20"/>
        <v>Capribio</v>
      </c>
      <c r="BE29" s="1" t="str">
        <f t="shared" si="21"/>
        <v>Capripro</v>
      </c>
      <c r="BF29" s="1" t="str">
        <f t="shared" si="21"/>
        <v>Capritrans</v>
      </c>
      <c r="BG29" s="1" t="str">
        <f t="shared" si="21"/>
        <v>Caprialon</v>
      </c>
      <c r="BH29" s="1" t="str">
        <f t="shared" si="21"/>
        <v>Caprilon</v>
      </c>
      <c r="BI29" s="3" t="str">
        <f t="shared" si="21"/>
        <v>Capritage</v>
      </c>
      <c r="BJ29" s="1" t="str">
        <f t="shared" si="21"/>
        <v>Caprinex</v>
      </c>
      <c r="BK29" s="1" t="str">
        <f t="shared" si="21"/>
        <v>Capriex</v>
      </c>
      <c r="BL29" s="3" t="str">
        <f t="shared" si="21"/>
        <v>Capriyx</v>
      </c>
      <c r="BM29" s="3" t="str">
        <f t="shared" si="21"/>
        <v>Capriella</v>
      </c>
      <c r="BN29" s="3" t="str">
        <f t="shared" si="21"/>
        <v>Caprikon</v>
      </c>
      <c r="BO29" s="3" t="str">
        <f t="shared" si="6"/>
        <v>Capriikon</v>
      </c>
      <c r="BP29" s="3" t="str">
        <f t="shared" si="21"/>
        <v>Caprivision</v>
      </c>
      <c r="BQ29" s="3" t="str">
        <f t="shared" si="21"/>
        <v>Caprivista</v>
      </c>
      <c r="BR29" s="1" t="str">
        <f t="shared" si="21"/>
        <v>Capriidea</v>
      </c>
      <c r="BS29" s="1" t="str">
        <f t="shared" si="14"/>
        <v>Capripur</v>
      </c>
      <c r="BT29" s="1" t="str">
        <f t="shared" si="14"/>
        <v>Capripure</v>
      </c>
      <c r="BU29" s="1" t="str">
        <f t="shared" si="14"/>
        <v>Caprino</v>
      </c>
      <c r="BV29" s="1" t="str">
        <f t="shared" si="14"/>
        <v>Capriscreen</v>
      </c>
      <c r="BW29" s="1" t="str">
        <f t="shared" si="15"/>
        <v>Caprinir</v>
      </c>
      <c r="BX29" s="1" t="str">
        <f t="shared" si="15"/>
        <v>Capritrope</v>
      </c>
      <c r="BY29" s="1" t="str">
        <f t="shared" si="15"/>
        <v>Capritrove</v>
      </c>
      <c r="BZ29" s="1" t="str">
        <f t="shared" si="15"/>
        <v>Capriamide</v>
      </c>
    </row>
    <row r="30" spans="1:78" ht="12.75">
      <c r="A30" s="2" t="s">
        <v>409</v>
      </c>
      <c r="B30" s="4" t="str">
        <f t="shared" si="16"/>
        <v>Cardiocise</v>
      </c>
      <c r="C30" s="4" t="str">
        <f t="shared" si="16"/>
        <v>Cardiocyte</v>
      </c>
      <c r="D30" s="4" t="str">
        <f t="shared" si="16"/>
        <v>Cardioa</v>
      </c>
      <c r="E30" s="4" t="str">
        <f t="shared" si="16"/>
        <v>Cardiota</v>
      </c>
      <c r="F30" s="4" t="str">
        <f t="shared" si="16"/>
        <v>Cardiotia</v>
      </c>
      <c r="G30" s="4" t="str">
        <f t="shared" si="16"/>
        <v>Cardioadu</v>
      </c>
      <c r="H30" s="4" t="str">
        <f t="shared" si="16"/>
        <v>Cardioeric</v>
      </c>
      <c r="I30" s="4" t="str">
        <f t="shared" si="16"/>
        <v>Cardioteric</v>
      </c>
      <c r="J30" s="4" t="str">
        <f t="shared" si="16"/>
        <v>Cardiocus</v>
      </c>
      <c r="K30" s="4" t="str">
        <f t="shared" si="16"/>
        <v>Cardioton</v>
      </c>
      <c r="L30" s="4" t="str">
        <f t="shared" si="16"/>
        <v>Cardioage</v>
      </c>
      <c r="M30" s="4" t="str">
        <f t="shared" si="17"/>
        <v>Cardioeos</v>
      </c>
      <c r="N30" s="4" t="str">
        <f t="shared" si="17"/>
        <v>Cardioos</v>
      </c>
      <c r="O30" s="4" t="str">
        <f t="shared" si="17"/>
        <v>Cardioen</v>
      </c>
      <c r="P30" s="4" t="str">
        <f t="shared" si="17"/>
        <v>Cardioent</v>
      </c>
      <c r="Q30" s="4" t="str">
        <f t="shared" si="17"/>
        <v>Cardioian</v>
      </c>
      <c r="R30" s="4" t="str">
        <f t="shared" si="17"/>
        <v>Cardioison</v>
      </c>
      <c r="S30" s="4" t="str">
        <f t="shared" si="17"/>
        <v>Cardioson</v>
      </c>
      <c r="T30" s="4" t="str">
        <f t="shared" si="17"/>
        <v>Cardioon</v>
      </c>
      <c r="U30" s="4" t="str">
        <f t="shared" si="17"/>
        <v>Cardioxon</v>
      </c>
      <c r="V30" s="4" t="str">
        <f t="shared" si="17"/>
        <v>Cardioxact</v>
      </c>
      <c r="W30" s="4" t="str">
        <f t="shared" si="17"/>
        <v>Cardioact</v>
      </c>
      <c r="X30" s="4" t="str">
        <f t="shared" si="17"/>
        <v>Cardioium</v>
      </c>
      <c r="Y30" s="4" t="str">
        <f t="shared" si="18"/>
        <v>Cardiologix</v>
      </c>
      <c r="Z30" s="4" t="str">
        <f t="shared" si="18"/>
        <v>Cardioera</v>
      </c>
      <c r="AA30" s="4" t="str">
        <f t="shared" si="18"/>
        <v>Cardioerix</v>
      </c>
      <c r="AB30" s="4" t="str">
        <f t="shared" si="18"/>
        <v>Cardiora</v>
      </c>
      <c r="AC30" s="4" t="str">
        <f t="shared" si="18"/>
        <v>Cardioro</v>
      </c>
      <c r="AD30" s="4" t="str">
        <f t="shared" si="18"/>
        <v>Cardiomation</v>
      </c>
      <c r="AE30" s="4" t="str">
        <f t="shared" si="18"/>
        <v>Cardioimation</v>
      </c>
      <c r="AF30" s="4" t="str">
        <f t="shared" si="18"/>
        <v>Cardioic</v>
      </c>
      <c r="AG30" s="4" t="str">
        <f t="shared" si="18"/>
        <v>Cardionovo</v>
      </c>
      <c r="AH30" s="4" t="str">
        <f t="shared" si="18"/>
        <v>Cardiosys</v>
      </c>
      <c r="AI30" s="4" t="str">
        <f t="shared" si="18"/>
        <v>Cardioxis</v>
      </c>
      <c r="AJ30" s="4" t="str">
        <f t="shared" si="19"/>
        <v>Cardiotron</v>
      </c>
      <c r="AK30" s="4" t="str">
        <f t="shared" si="19"/>
        <v>Cardioica</v>
      </c>
      <c r="AL30" s="4" t="str">
        <f t="shared" si="19"/>
        <v>Cardioix</v>
      </c>
      <c r="AM30" s="4" t="str">
        <f t="shared" si="19"/>
        <v>Cardiodyn</v>
      </c>
      <c r="AN30" s="4" t="str">
        <f t="shared" si="19"/>
        <v>Cardioquest</v>
      </c>
      <c r="AO30" s="4" t="str">
        <f t="shared" si="19"/>
        <v>Cardiovation</v>
      </c>
      <c r="AP30" s="4" t="str">
        <f t="shared" si="19"/>
        <v>Cardioivation</v>
      </c>
      <c r="AQ30" s="4" t="str">
        <f t="shared" si="19"/>
        <v>Cardioiota</v>
      </c>
      <c r="AR30" s="4" t="str">
        <f t="shared" si="19"/>
        <v>Cardiovelo</v>
      </c>
      <c r="AS30" s="4" t="str">
        <f t="shared" si="19"/>
        <v>Cardiomatrix</v>
      </c>
      <c r="AT30" s="4" t="str">
        <f t="shared" si="19"/>
        <v>Cardiobot</v>
      </c>
      <c r="AU30" s="4" t="str">
        <f t="shared" si="20"/>
        <v>CardioArray</v>
      </c>
      <c r="AV30" s="4" t="str">
        <f t="shared" si="20"/>
        <v>CardioScan</v>
      </c>
      <c r="AW30" s="4" t="str">
        <f t="shared" si="20"/>
        <v>CardioFill</v>
      </c>
      <c r="AX30" s="4" t="str">
        <f t="shared" si="20"/>
        <v>Cardiogene</v>
      </c>
      <c r="AY30" s="4" t="str">
        <f t="shared" si="20"/>
        <v>Cardiogen</v>
      </c>
      <c r="AZ30" s="4" t="str">
        <f t="shared" si="20"/>
        <v>Cardiogenix</v>
      </c>
      <c r="BA30" s="4" t="str">
        <f t="shared" si="20"/>
        <v>Cardiogent</v>
      </c>
      <c r="BB30" s="4" t="str">
        <f t="shared" si="20"/>
        <v>Cardioent</v>
      </c>
      <c r="BC30" s="4" t="str">
        <f t="shared" si="20"/>
        <v>Cardioient</v>
      </c>
      <c r="BD30" s="4" t="str">
        <f t="shared" si="20"/>
        <v>Cardiobio</v>
      </c>
      <c r="BE30" s="4" t="str">
        <f t="shared" si="21"/>
        <v>Cardiopro</v>
      </c>
      <c r="BF30" s="4" t="str">
        <f t="shared" si="21"/>
        <v>Cardiotrans</v>
      </c>
      <c r="BG30" s="4" t="str">
        <f t="shared" si="21"/>
        <v>Cardioalon</v>
      </c>
      <c r="BH30" s="4" t="str">
        <f t="shared" si="21"/>
        <v>Cardiolon</v>
      </c>
      <c r="BI30" s="3" t="str">
        <f t="shared" si="21"/>
        <v>Cardiotage</v>
      </c>
      <c r="BJ30" s="4" t="str">
        <f t="shared" si="21"/>
        <v>Cardionex</v>
      </c>
      <c r="BK30" s="4" t="str">
        <f t="shared" si="21"/>
        <v>Cardioex</v>
      </c>
      <c r="BL30" s="3" t="str">
        <f t="shared" si="21"/>
        <v>Cardioyx</v>
      </c>
      <c r="BM30" s="3" t="str">
        <f t="shared" si="21"/>
        <v>Cardioella</v>
      </c>
      <c r="BN30" s="3" t="str">
        <f t="shared" si="21"/>
        <v>Cardiokon</v>
      </c>
      <c r="BO30" s="3" t="str">
        <f t="shared" si="6"/>
        <v>Cardioikon</v>
      </c>
      <c r="BP30" s="3" t="str">
        <f t="shared" si="21"/>
        <v>Cardiovision</v>
      </c>
      <c r="BQ30" s="3" t="str">
        <f t="shared" si="21"/>
        <v>Cardiovista</v>
      </c>
      <c r="BR30" s="4" t="str">
        <f t="shared" si="21"/>
        <v>Cardioidea</v>
      </c>
      <c r="BS30" s="4" t="str">
        <f t="shared" si="21"/>
        <v>Cardiopur</v>
      </c>
      <c r="BT30" s="4" t="str">
        <f t="shared" si="21"/>
        <v>Cardiopure</v>
      </c>
      <c r="BU30" s="4" t="str">
        <f aca="true" t="shared" si="22" ref="BU30:BZ30">$A30&amp;BU$1</f>
        <v>Cardiono</v>
      </c>
      <c r="BV30" s="4" t="str">
        <f t="shared" si="22"/>
        <v>Cardioscreen</v>
      </c>
      <c r="BW30" s="4" t="str">
        <f t="shared" si="22"/>
        <v>Cardionir</v>
      </c>
      <c r="BX30" s="4" t="str">
        <f t="shared" si="22"/>
        <v>Cardiotrope</v>
      </c>
      <c r="BY30" s="4" t="str">
        <f t="shared" si="22"/>
        <v>Cardiotrove</v>
      </c>
      <c r="BZ30" s="4" t="str">
        <f t="shared" si="22"/>
        <v>Cardioamide</v>
      </c>
    </row>
    <row r="31" spans="1:78" ht="12.75">
      <c r="A31" s="2" t="s">
        <v>94</v>
      </c>
      <c r="B31" s="1" t="str">
        <f t="shared" si="16"/>
        <v>Cartcise</v>
      </c>
      <c r="C31" s="1" t="str">
        <f t="shared" si="16"/>
        <v>Cartcyte</v>
      </c>
      <c r="D31" s="1" t="str">
        <f t="shared" si="16"/>
        <v>Carta</v>
      </c>
      <c r="E31" s="1" t="str">
        <f t="shared" si="16"/>
        <v>Cartta</v>
      </c>
      <c r="F31" s="1" t="str">
        <f t="shared" si="16"/>
        <v>Carttia</v>
      </c>
      <c r="G31" s="1" t="str">
        <f t="shared" si="16"/>
        <v>Cartadu</v>
      </c>
      <c r="H31" s="1" t="str">
        <f t="shared" si="16"/>
        <v>Carteric</v>
      </c>
      <c r="I31" s="1" t="str">
        <f t="shared" si="16"/>
        <v>Cartteric</v>
      </c>
      <c r="J31" s="1" t="str">
        <f t="shared" si="16"/>
        <v>Cartcus</v>
      </c>
      <c r="K31" s="1" t="str">
        <f t="shared" si="16"/>
        <v>Cartton</v>
      </c>
      <c r="L31" s="1" t="str">
        <f t="shared" si="16"/>
        <v>Cartage</v>
      </c>
      <c r="M31" s="1" t="str">
        <f t="shared" si="17"/>
        <v>Carteos</v>
      </c>
      <c r="N31" s="1" t="str">
        <f t="shared" si="17"/>
        <v>Cartos</v>
      </c>
      <c r="O31" s="1" t="str">
        <f t="shared" si="17"/>
        <v>Carten</v>
      </c>
      <c r="P31" s="1" t="str">
        <f t="shared" si="17"/>
        <v>Cartent</v>
      </c>
      <c r="Q31" s="1" t="str">
        <f t="shared" si="17"/>
        <v>Cartian</v>
      </c>
      <c r="R31" s="1" t="str">
        <f t="shared" si="17"/>
        <v>Cartison</v>
      </c>
      <c r="S31" s="1" t="str">
        <f t="shared" si="17"/>
        <v>Cartson</v>
      </c>
      <c r="T31" s="1" t="str">
        <f t="shared" si="17"/>
        <v>Carton</v>
      </c>
      <c r="U31" s="1" t="str">
        <f t="shared" si="17"/>
        <v>Cartxon</v>
      </c>
      <c r="V31" s="1" t="str">
        <f t="shared" si="17"/>
        <v>Cartxact</v>
      </c>
      <c r="W31" s="1" t="str">
        <f t="shared" si="17"/>
        <v>Cartact</v>
      </c>
      <c r="X31" s="1" t="str">
        <f t="shared" si="17"/>
        <v>Cartium</v>
      </c>
      <c r="Y31" s="1" t="str">
        <f t="shared" si="18"/>
        <v>Cartlogix</v>
      </c>
      <c r="Z31" s="1" t="str">
        <f t="shared" si="18"/>
        <v>Cartera</v>
      </c>
      <c r="AA31" s="1" t="str">
        <f t="shared" si="18"/>
        <v>Carterix</v>
      </c>
      <c r="AB31" s="1" t="str">
        <f t="shared" si="18"/>
        <v>Cartra</v>
      </c>
      <c r="AC31" s="1" t="str">
        <f t="shared" si="18"/>
        <v>Cartro</v>
      </c>
      <c r="AD31" s="1" t="str">
        <f t="shared" si="18"/>
        <v>Cartmation</v>
      </c>
      <c r="AE31" s="1" t="str">
        <f t="shared" si="18"/>
        <v>Cartimation</v>
      </c>
      <c r="AF31" s="1" t="str">
        <f t="shared" si="18"/>
        <v>Cartic</v>
      </c>
      <c r="AG31" s="1" t="str">
        <f t="shared" si="18"/>
        <v>Cartnovo</v>
      </c>
      <c r="AH31" s="1" t="str">
        <f t="shared" si="18"/>
        <v>Cartsys</v>
      </c>
      <c r="AI31" s="1" t="str">
        <f t="shared" si="18"/>
        <v>Cartxis</v>
      </c>
      <c r="AJ31" s="1" t="str">
        <f t="shared" si="19"/>
        <v>Carttron</v>
      </c>
      <c r="AK31" s="1" t="str">
        <f t="shared" si="19"/>
        <v>Cartica</v>
      </c>
      <c r="AL31" s="1" t="str">
        <f t="shared" si="19"/>
        <v>Cartix</v>
      </c>
      <c r="AM31" s="1" t="str">
        <f t="shared" si="19"/>
        <v>Cartdyn</v>
      </c>
      <c r="AN31" s="1" t="str">
        <f t="shared" si="19"/>
        <v>Cartquest</v>
      </c>
      <c r="AO31" s="1" t="str">
        <f t="shared" si="19"/>
        <v>Cartvation</v>
      </c>
      <c r="AP31" s="1" t="str">
        <f t="shared" si="19"/>
        <v>Cartivation</v>
      </c>
      <c r="AQ31" s="1" t="str">
        <f t="shared" si="19"/>
        <v>Cartiota</v>
      </c>
      <c r="AR31" s="1" t="str">
        <f t="shared" si="19"/>
        <v>Cartvelo</v>
      </c>
      <c r="AS31" s="1" t="str">
        <f t="shared" si="19"/>
        <v>Cartmatrix</v>
      </c>
      <c r="AT31" s="1" t="str">
        <f t="shared" si="19"/>
        <v>Cartbot</v>
      </c>
      <c r="AU31" s="1" t="str">
        <f t="shared" si="20"/>
        <v>CartArray</v>
      </c>
      <c r="AV31" s="1" t="str">
        <f t="shared" si="20"/>
        <v>CartScan</v>
      </c>
      <c r="AW31" s="1" t="str">
        <f t="shared" si="20"/>
        <v>CartFill</v>
      </c>
      <c r="AX31" s="1" t="str">
        <f t="shared" si="20"/>
        <v>Cartgene</v>
      </c>
      <c r="AY31" s="1" t="str">
        <f t="shared" si="20"/>
        <v>Cartgen</v>
      </c>
      <c r="AZ31" s="1" t="str">
        <f t="shared" si="20"/>
        <v>Cartgenix</v>
      </c>
      <c r="BA31" s="1" t="str">
        <f t="shared" si="20"/>
        <v>Cartgent</v>
      </c>
      <c r="BB31" s="1" t="str">
        <f t="shared" si="20"/>
        <v>Cartent</v>
      </c>
      <c r="BC31" s="1" t="str">
        <f t="shared" si="20"/>
        <v>Cartient</v>
      </c>
      <c r="BD31" s="1" t="str">
        <f t="shared" si="20"/>
        <v>Cartbio</v>
      </c>
      <c r="BE31" s="1" t="str">
        <f t="shared" si="21"/>
        <v>Cartpro</v>
      </c>
      <c r="BF31" s="1" t="str">
        <f t="shared" si="21"/>
        <v>Carttrans</v>
      </c>
      <c r="BG31" s="1" t="str">
        <f t="shared" si="21"/>
        <v>Cartalon</v>
      </c>
      <c r="BH31" s="1" t="str">
        <f t="shared" si="21"/>
        <v>Cartlon</v>
      </c>
      <c r="BI31" s="3" t="str">
        <f t="shared" si="21"/>
        <v>Carttage</v>
      </c>
      <c r="BJ31" s="1" t="str">
        <f t="shared" si="21"/>
        <v>Cartnex</v>
      </c>
      <c r="BK31" s="1" t="str">
        <f t="shared" si="21"/>
        <v>Cartex</v>
      </c>
      <c r="BL31" s="3" t="str">
        <f t="shared" si="21"/>
        <v>Cartyx</v>
      </c>
      <c r="BM31" s="3" t="str">
        <f t="shared" si="21"/>
        <v>Cartella</v>
      </c>
      <c r="BN31" s="3" t="str">
        <f t="shared" si="21"/>
        <v>Cartkon</v>
      </c>
      <c r="BO31" s="3" t="str">
        <f t="shared" si="6"/>
        <v>Cartikon</v>
      </c>
      <c r="BP31" s="3" t="str">
        <f t="shared" si="21"/>
        <v>Cartvision</v>
      </c>
      <c r="BQ31" s="3" t="str">
        <f t="shared" si="21"/>
        <v>Cartvista</v>
      </c>
      <c r="BR31" s="1" t="str">
        <f t="shared" si="21"/>
        <v>Cartidea</v>
      </c>
      <c r="BS31" s="1" t="str">
        <f t="shared" si="14"/>
        <v>Cartpur</v>
      </c>
      <c r="BT31" s="1" t="str">
        <f t="shared" si="14"/>
        <v>Cartpure</v>
      </c>
      <c r="BU31" s="1" t="str">
        <f t="shared" si="14"/>
        <v>Cartno</v>
      </c>
      <c r="BV31" s="1" t="str">
        <f t="shared" si="14"/>
        <v>Cartscreen</v>
      </c>
      <c r="BW31" s="1" t="str">
        <f t="shared" si="15"/>
        <v>Cartnir</v>
      </c>
      <c r="BX31" s="1" t="str">
        <f t="shared" si="15"/>
        <v>Carttrope</v>
      </c>
      <c r="BY31" s="1" t="str">
        <f t="shared" si="15"/>
        <v>Carttrove</v>
      </c>
      <c r="BZ31" s="1" t="str">
        <f t="shared" si="15"/>
        <v>Cartamide</v>
      </c>
    </row>
    <row r="32" spans="1:78" ht="12.75">
      <c r="A32" s="2" t="s">
        <v>108</v>
      </c>
      <c r="B32" s="1" t="str">
        <f t="shared" si="16"/>
        <v>Cartecise</v>
      </c>
      <c r="C32" s="1" t="str">
        <f t="shared" si="16"/>
        <v>Cartecyte</v>
      </c>
      <c r="D32" s="1" t="str">
        <f t="shared" si="16"/>
        <v>Cartea</v>
      </c>
      <c r="E32" s="1" t="str">
        <f t="shared" si="16"/>
        <v>Carteta</v>
      </c>
      <c r="F32" s="1" t="str">
        <f t="shared" si="16"/>
        <v>Cartetia</v>
      </c>
      <c r="G32" s="1" t="str">
        <f t="shared" si="16"/>
        <v>Carteadu</v>
      </c>
      <c r="H32" s="1" t="str">
        <f t="shared" si="16"/>
        <v>Carteeric</v>
      </c>
      <c r="I32" s="1" t="str">
        <f t="shared" si="16"/>
        <v>Carteteric</v>
      </c>
      <c r="J32" s="1" t="str">
        <f t="shared" si="16"/>
        <v>Cartecus</v>
      </c>
      <c r="K32" s="1" t="str">
        <f t="shared" si="16"/>
        <v>Carteton</v>
      </c>
      <c r="L32" s="1" t="str">
        <f t="shared" si="16"/>
        <v>Carteage</v>
      </c>
      <c r="M32" s="1" t="str">
        <f t="shared" si="17"/>
        <v>Carteeos</v>
      </c>
      <c r="N32" s="1" t="str">
        <f t="shared" si="17"/>
        <v>Carteos</v>
      </c>
      <c r="O32" s="1" t="str">
        <f t="shared" si="17"/>
        <v>Carteen</v>
      </c>
      <c r="P32" s="1" t="str">
        <f t="shared" si="17"/>
        <v>Carteent</v>
      </c>
      <c r="Q32" s="1" t="str">
        <f t="shared" si="17"/>
        <v>Carteian</v>
      </c>
      <c r="R32" s="1" t="str">
        <f t="shared" si="17"/>
        <v>Carteison</v>
      </c>
      <c r="S32" s="1" t="str">
        <f t="shared" si="17"/>
        <v>Carteson</v>
      </c>
      <c r="T32" s="1" t="str">
        <f t="shared" si="17"/>
        <v>Carteon</v>
      </c>
      <c r="U32" s="1" t="str">
        <f t="shared" si="17"/>
        <v>Cartexon</v>
      </c>
      <c r="V32" s="1" t="str">
        <f t="shared" si="17"/>
        <v>Cartexact</v>
      </c>
      <c r="W32" s="1" t="str">
        <f t="shared" si="17"/>
        <v>Carteact</v>
      </c>
      <c r="X32" s="1" t="str">
        <f t="shared" si="17"/>
        <v>Carteium</v>
      </c>
      <c r="Y32" s="1" t="str">
        <f t="shared" si="18"/>
        <v>Cartelogix</v>
      </c>
      <c r="Z32" s="1" t="str">
        <f t="shared" si="18"/>
        <v>Carteera</v>
      </c>
      <c r="AA32" s="1" t="str">
        <f t="shared" si="18"/>
        <v>Carteerix</v>
      </c>
      <c r="AB32" s="1" t="str">
        <f t="shared" si="18"/>
        <v>Cartera</v>
      </c>
      <c r="AC32" s="1" t="str">
        <f t="shared" si="18"/>
        <v>Cartero</v>
      </c>
      <c r="AD32" s="1" t="str">
        <f t="shared" si="18"/>
        <v>Cartemation</v>
      </c>
      <c r="AE32" s="1" t="str">
        <f t="shared" si="18"/>
        <v>Carteimation</v>
      </c>
      <c r="AF32" s="1" t="str">
        <f t="shared" si="18"/>
        <v>Carteic</v>
      </c>
      <c r="AG32" s="1" t="str">
        <f t="shared" si="18"/>
        <v>Cartenovo</v>
      </c>
      <c r="AH32" s="1" t="str">
        <f t="shared" si="18"/>
        <v>Cartesys</v>
      </c>
      <c r="AI32" s="1" t="str">
        <f t="shared" si="18"/>
        <v>Cartexis</v>
      </c>
      <c r="AJ32" s="1" t="str">
        <f t="shared" si="19"/>
        <v>Cartetron</v>
      </c>
      <c r="AK32" s="1" t="str">
        <f t="shared" si="19"/>
        <v>Carteica</v>
      </c>
      <c r="AL32" s="1" t="str">
        <f t="shared" si="19"/>
        <v>Carteix</v>
      </c>
      <c r="AM32" s="1" t="str">
        <f t="shared" si="19"/>
        <v>Cartedyn</v>
      </c>
      <c r="AN32" s="1" t="str">
        <f t="shared" si="19"/>
        <v>Cartequest</v>
      </c>
      <c r="AO32" s="1" t="str">
        <f t="shared" si="19"/>
        <v>Cartevation</v>
      </c>
      <c r="AP32" s="1" t="str">
        <f t="shared" si="19"/>
        <v>Carteivation</v>
      </c>
      <c r="AQ32" s="1" t="str">
        <f t="shared" si="19"/>
        <v>Carteiota</v>
      </c>
      <c r="AR32" s="1" t="str">
        <f t="shared" si="19"/>
        <v>Cartevelo</v>
      </c>
      <c r="AS32" s="1" t="str">
        <f t="shared" si="19"/>
        <v>Cartematrix</v>
      </c>
      <c r="AT32" s="1" t="str">
        <f t="shared" si="19"/>
        <v>Cartebot</v>
      </c>
      <c r="AU32" s="1" t="str">
        <f t="shared" si="20"/>
        <v>CarteArray</v>
      </c>
      <c r="AV32" s="1" t="str">
        <f t="shared" si="20"/>
        <v>CarteScan</v>
      </c>
      <c r="AW32" s="1" t="str">
        <f t="shared" si="20"/>
        <v>CarteFill</v>
      </c>
      <c r="AX32" s="1" t="str">
        <f t="shared" si="20"/>
        <v>Cartegene</v>
      </c>
      <c r="AY32" s="1" t="str">
        <f t="shared" si="20"/>
        <v>Cartegen</v>
      </c>
      <c r="AZ32" s="1" t="str">
        <f t="shared" si="20"/>
        <v>Cartegenix</v>
      </c>
      <c r="BA32" s="1" t="str">
        <f t="shared" si="20"/>
        <v>Cartegent</v>
      </c>
      <c r="BB32" s="1" t="str">
        <f t="shared" si="20"/>
        <v>Carteent</v>
      </c>
      <c r="BC32" s="1" t="str">
        <f t="shared" si="20"/>
        <v>Carteient</v>
      </c>
      <c r="BD32" s="1" t="str">
        <f t="shared" si="20"/>
        <v>Cartebio</v>
      </c>
      <c r="BE32" s="1" t="str">
        <f t="shared" si="21"/>
        <v>Cartepro</v>
      </c>
      <c r="BF32" s="1" t="str">
        <f t="shared" si="21"/>
        <v>Cartetrans</v>
      </c>
      <c r="BG32" s="1" t="str">
        <f t="shared" si="21"/>
        <v>Cartealon</v>
      </c>
      <c r="BH32" s="1" t="str">
        <f t="shared" si="21"/>
        <v>Cartelon</v>
      </c>
      <c r="BI32" s="3" t="str">
        <f t="shared" si="21"/>
        <v>Cartetage</v>
      </c>
      <c r="BJ32" s="1" t="str">
        <f t="shared" si="21"/>
        <v>Cartenex</v>
      </c>
      <c r="BK32" s="1" t="str">
        <f t="shared" si="21"/>
        <v>Carteex</v>
      </c>
      <c r="BL32" s="3" t="str">
        <f t="shared" si="21"/>
        <v>Carteyx</v>
      </c>
      <c r="BM32" s="3" t="str">
        <f t="shared" si="21"/>
        <v>Carteella</v>
      </c>
      <c r="BN32" s="3" t="str">
        <f t="shared" si="21"/>
        <v>Cartekon</v>
      </c>
      <c r="BO32" s="3" t="str">
        <f t="shared" si="6"/>
        <v>Carteikon</v>
      </c>
      <c r="BP32" s="3" t="str">
        <f t="shared" si="21"/>
        <v>Cartevision</v>
      </c>
      <c r="BQ32" s="3" t="str">
        <f t="shared" si="21"/>
        <v>Cartevista</v>
      </c>
      <c r="BR32" s="1" t="str">
        <f t="shared" si="21"/>
        <v>Carteidea</v>
      </c>
      <c r="BS32" s="1" t="str">
        <f t="shared" si="14"/>
        <v>Cartepur</v>
      </c>
      <c r="BT32" s="1" t="str">
        <f t="shared" si="14"/>
        <v>Cartepure</v>
      </c>
      <c r="BU32" s="1" t="str">
        <f t="shared" si="14"/>
        <v>Carteno</v>
      </c>
      <c r="BV32" s="1" t="str">
        <f t="shared" si="14"/>
        <v>Cartescreen</v>
      </c>
      <c r="BW32" s="1" t="str">
        <f t="shared" si="15"/>
        <v>Cartenir</v>
      </c>
      <c r="BX32" s="1" t="str">
        <f t="shared" si="15"/>
        <v>Cartetrope</v>
      </c>
      <c r="BY32" s="1" t="str">
        <f t="shared" si="15"/>
        <v>Cartetrove</v>
      </c>
      <c r="BZ32" s="1" t="str">
        <f t="shared" si="15"/>
        <v>Carteamide</v>
      </c>
    </row>
    <row r="33" spans="1:78" ht="12.75">
      <c r="A33" s="2" t="s">
        <v>140</v>
      </c>
      <c r="B33" s="1" t="str">
        <f t="shared" si="16"/>
        <v>Catacise</v>
      </c>
      <c r="C33" s="1" t="str">
        <f t="shared" si="16"/>
        <v>Catacyte</v>
      </c>
      <c r="D33" s="1" t="str">
        <f t="shared" si="16"/>
        <v>Cataa</v>
      </c>
      <c r="E33" s="1" t="str">
        <f t="shared" si="16"/>
        <v>Catata</v>
      </c>
      <c r="F33" s="1" t="str">
        <f t="shared" si="16"/>
        <v>Catatia</v>
      </c>
      <c r="G33" s="1" t="str">
        <f t="shared" si="16"/>
        <v>Cataadu</v>
      </c>
      <c r="H33" s="1" t="str">
        <f t="shared" si="16"/>
        <v>Cataeric</v>
      </c>
      <c r="I33" s="1" t="str">
        <f t="shared" si="16"/>
        <v>Catateric</v>
      </c>
      <c r="J33" s="1" t="str">
        <f t="shared" si="16"/>
        <v>Catacus</v>
      </c>
      <c r="K33" s="1" t="str">
        <f t="shared" si="16"/>
        <v>Cataton</v>
      </c>
      <c r="L33" s="1" t="str">
        <f t="shared" si="16"/>
        <v>Cataage</v>
      </c>
      <c r="M33" s="1" t="str">
        <f t="shared" si="17"/>
        <v>Cataeos</v>
      </c>
      <c r="N33" s="1" t="str">
        <f t="shared" si="17"/>
        <v>Cataos</v>
      </c>
      <c r="O33" s="1" t="str">
        <f t="shared" si="17"/>
        <v>Cataen</v>
      </c>
      <c r="P33" s="1" t="str">
        <f t="shared" si="17"/>
        <v>Cataent</v>
      </c>
      <c r="Q33" s="1" t="str">
        <f t="shared" si="17"/>
        <v>Cataian</v>
      </c>
      <c r="R33" s="1" t="str">
        <f t="shared" si="17"/>
        <v>Cataison</v>
      </c>
      <c r="S33" s="1" t="str">
        <f t="shared" si="17"/>
        <v>Catason</v>
      </c>
      <c r="T33" s="1" t="str">
        <f t="shared" si="17"/>
        <v>Cataon</v>
      </c>
      <c r="U33" s="1" t="str">
        <f t="shared" si="17"/>
        <v>Cataxon</v>
      </c>
      <c r="V33" s="1" t="str">
        <f t="shared" si="17"/>
        <v>Cataxact</v>
      </c>
      <c r="W33" s="1" t="str">
        <f t="shared" si="17"/>
        <v>Cataact</v>
      </c>
      <c r="X33" s="1" t="str">
        <f t="shared" si="17"/>
        <v>Cataium</v>
      </c>
      <c r="Y33" s="1" t="str">
        <f t="shared" si="18"/>
        <v>Catalogix</v>
      </c>
      <c r="Z33" s="1" t="str">
        <f t="shared" si="18"/>
        <v>Cataera</v>
      </c>
      <c r="AA33" s="1" t="str">
        <f t="shared" si="18"/>
        <v>Cataerix</v>
      </c>
      <c r="AB33" s="1" t="str">
        <f t="shared" si="18"/>
        <v>Catara</v>
      </c>
      <c r="AC33" s="1" t="str">
        <f t="shared" si="18"/>
        <v>Cataro</v>
      </c>
      <c r="AD33" s="1" t="str">
        <f t="shared" si="18"/>
        <v>Catamation</v>
      </c>
      <c r="AE33" s="1" t="str">
        <f t="shared" si="18"/>
        <v>Cataimation</v>
      </c>
      <c r="AF33" s="1" t="str">
        <f t="shared" si="18"/>
        <v>Cataic</v>
      </c>
      <c r="AG33" s="1" t="str">
        <f t="shared" si="18"/>
        <v>Catanovo</v>
      </c>
      <c r="AH33" s="1" t="str">
        <f t="shared" si="18"/>
        <v>Catasys</v>
      </c>
      <c r="AI33" s="1" t="str">
        <f t="shared" si="18"/>
        <v>Cataxis</v>
      </c>
      <c r="AJ33" s="1" t="str">
        <f t="shared" si="19"/>
        <v>Catatron</v>
      </c>
      <c r="AK33" s="1" t="str">
        <f t="shared" si="19"/>
        <v>Cataica</v>
      </c>
      <c r="AL33" s="1" t="str">
        <f t="shared" si="19"/>
        <v>Cataix</v>
      </c>
      <c r="AM33" s="1" t="str">
        <f t="shared" si="19"/>
        <v>Catadyn</v>
      </c>
      <c r="AN33" s="1" t="str">
        <f t="shared" si="19"/>
        <v>Cataquest</v>
      </c>
      <c r="AO33" s="1" t="str">
        <f t="shared" si="19"/>
        <v>Catavation</v>
      </c>
      <c r="AP33" s="1" t="str">
        <f t="shared" si="19"/>
        <v>Cataivation</v>
      </c>
      <c r="AQ33" s="1" t="str">
        <f t="shared" si="19"/>
        <v>Cataiota</v>
      </c>
      <c r="AR33" s="1" t="str">
        <f t="shared" si="19"/>
        <v>Catavelo</v>
      </c>
      <c r="AS33" s="1" t="str">
        <f t="shared" si="19"/>
        <v>Catamatrix</v>
      </c>
      <c r="AT33" s="1" t="str">
        <f t="shared" si="19"/>
        <v>Catabot</v>
      </c>
      <c r="AU33" s="1" t="str">
        <f t="shared" si="20"/>
        <v>CataArray</v>
      </c>
      <c r="AV33" s="1" t="str">
        <f t="shared" si="20"/>
        <v>CataScan</v>
      </c>
      <c r="AW33" s="1" t="str">
        <f t="shared" si="20"/>
        <v>CataFill</v>
      </c>
      <c r="AX33" s="1" t="str">
        <f t="shared" si="20"/>
        <v>Catagene</v>
      </c>
      <c r="AY33" s="1" t="str">
        <f t="shared" si="20"/>
        <v>Catagen</v>
      </c>
      <c r="AZ33" s="1" t="str">
        <f t="shared" si="20"/>
        <v>Catagenix</v>
      </c>
      <c r="BA33" s="1" t="str">
        <f t="shared" si="20"/>
        <v>Catagent</v>
      </c>
      <c r="BB33" s="1" t="str">
        <f t="shared" si="20"/>
        <v>Cataent</v>
      </c>
      <c r="BC33" s="1" t="str">
        <f t="shared" si="20"/>
        <v>Cataient</v>
      </c>
      <c r="BD33" s="1" t="str">
        <f t="shared" si="20"/>
        <v>Catabio</v>
      </c>
      <c r="BE33" s="1" t="str">
        <f t="shared" si="21"/>
        <v>Catapro</v>
      </c>
      <c r="BF33" s="1" t="str">
        <f t="shared" si="21"/>
        <v>Catatrans</v>
      </c>
      <c r="BG33" s="1" t="str">
        <f t="shared" si="21"/>
        <v>Cataalon</v>
      </c>
      <c r="BH33" s="1" t="str">
        <f t="shared" si="21"/>
        <v>Catalon</v>
      </c>
      <c r="BI33" s="3" t="str">
        <f t="shared" si="21"/>
        <v>Catatage</v>
      </c>
      <c r="BJ33" s="1" t="str">
        <f t="shared" si="21"/>
        <v>Catanex</v>
      </c>
      <c r="BK33" s="1" t="str">
        <f t="shared" si="21"/>
        <v>Cataex</v>
      </c>
      <c r="BL33" s="3" t="str">
        <f t="shared" si="21"/>
        <v>Catayx</v>
      </c>
      <c r="BM33" s="3" t="str">
        <f t="shared" si="21"/>
        <v>Cataella</v>
      </c>
      <c r="BN33" s="3" t="str">
        <f t="shared" si="21"/>
        <v>Catakon</v>
      </c>
      <c r="BO33" s="3" t="str">
        <f t="shared" si="6"/>
        <v>Cataikon</v>
      </c>
      <c r="BP33" s="3" t="str">
        <f t="shared" si="21"/>
        <v>Catavision</v>
      </c>
      <c r="BQ33" s="3" t="str">
        <f t="shared" si="21"/>
        <v>Catavista</v>
      </c>
      <c r="BR33" s="1" t="str">
        <f t="shared" si="21"/>
        <v>Cataidea</v>
      </c>
      <c r="BS33" s="1" t="str">
        <f t="shared" si="14"/>
        <v>Catapur</v>
      </c>
      <c r="BT33" s="1" t="str">
        <f t="shared" si="14"/>
        <v>Catapure</v>
      </c>
      <c r="BU33" s="1" t="str">
        <f t="shared" si="14"/>
        <v>Catano</v>
      </c>
      <c r="BV33" s="1" t="str">
        <f t="shared" si="14"/>
        <v>Catascreen</v>
      </c>
      <c r="BW33" s="1" t="str">
        <f t="shared" si="15"/>
        <v>Catanir</v>
      </c>
      <c r="BX33" s="1" t="str">
        <f t="shared" si="15"/>
        <v>Catatrope</v>
      </c>
      <c r="BY33" s="1" t="str">
        <f t="shared" si="15"/>
        <v>Catatrove</v>
      </c>
      <c r="BZ33" s="1" t="str">
        <f t="shared" si="15"/>
        <v>Cataamide</v>
      </c>
    </row>
    <row r="34" spans="1:78" ht="12.75">
      <c r="A34" s="2" t="s">
        <v>141</v>
      </c>
      <c r="B34" s="1" t="str">
        <f t="shared" si="16"/>
        <v>Catalcise</v>
      </c>
      <c r="C34" s="1" t="str">
        <f t="shared" si="16"/>
        <v>Catalcyte</v>
      </c>
      <c r="D34" s="1" t="str">
        <f t="shared" si="16"/>
        <v>Catala</v>
      </c>
      <c r="E34" s="1" t="str">
        <f t="shared" si="16"/>
        <v>Catalta</v>
      </c>
      <c r="F34" s="1" t="str">
        <f t="shared" si="16"/>
        <v>Cataltia</v>
      </c>
      <c r="G34" s="1" t="str">
        <f t="shared" si="16"/>
        <v>Cataladu</v>
      </c>
      <c r="H34" s="1" t="str">
        <f t="shared" si="16"/>
        <v>Cataleric</v>
      </c>
      <c r="I34" s="1" t="str">
        <f t="shared" si="16"/>
        <v>Catalteric</v>
      </c>
      <c r="J34" s="1" t="str">
        <f t="shared" si="16"/>
        <v>Catalcus</v>
      </c>
      <c r="K34" s="1" t="str">
        <f t="shared" si="16"/>
        <v>Catalton</v>
      </c>
      <c r="L34" s="1" t="str">
        <f t="shared" si="16"/>
        <v>Catalage</v>
      </c>
      <c r="M34" s="1" t="str">
        <f t="shared" si="17"/>
        <v>Cataleos</v>
      </c>
      <c r="N34" s="1" t="str">
        <f t="shared" si="17"/>
        <v>Catalos</v>
      </c>
      <c r="O34" s="1" t="str">
        <f t="shared" si="17"/>
        <v>Catalen</v>
      </c>
      <c r="P34" s="1" t="str">
        <f t="shared" si="17"/>
        <v>Catalent</v>
      </c>
      <c r="Q34" s="1" t="str">
        <f t="shared" si="17"/>
        <v>Catalian</v>
      </c>
      <c r="R34" s="1" t="str">
        <f t="shared" si="17"/>
        <v>Catalison</v>
      </c>
      <c r="S34" s="1" t="str">
        <f t="shared" si="17"/>
        <v>Catalson</v>
      </c>
      <c r="T34" s="1" t="str">
        <f t="shared" si="17"/>
        <v>Catalon</v>
      </c>
      <c r="U34" s="1" t="str">
        <f t="shared" si="17"/>
        <v>Catalxon</v>
      </c>
      <c r="V34" s="1" t="str">
        <f t="shared" si="17"/>
        <v>Catalxact</v>
      </c>
      <c r="W34" s="1" t="str">
        <f t="shared" si="17"/>
        <v>Catalact</v>
      </c>
      <c r="X34" s="1" t="str">
        <f t="shared" si="17"/>
        <v>Catalium</v>
      </c>
      <c r="Y34" s="1" t="str">
        <f t="shared" si="18"/>
        <v>Catallogix</v>
      </c>
      <c r="Z34" s="1" t="str">
        <f t="shared" si="18"/>
        <v>Catalera</v>
      </c>
      <c r="AA34" s="1" t="str">
        <f t="shared" si="18"/>
        <v>Catalerix</v>
      </c>
      <c r="AB34" s="1" t="str">
        <f t="shared" si="18"/>
        <v>Catalra</v>
      </c>
      <c r="AC34" s="1" t="str">
        <f t="shared" si="18"/>
        <v>Catalro</v>
      </c>
      <c r="AD34" s="1" t="str">
        <f t="shared" si="18"/>
        <v>Catalmation</v>
      </c>
      <c r="AE34" s="1" t="str">
        <f t="shared" si="18"/>
        <v>Catalimation</v>
      </c>
      <c r="AF34" s="1" t="str">
        <f t="shared" si="18"/>
        <v>Catalic</v>
      </c>
      <c r="AG34" s="1" t="str">
        <f t="shared" si="18"/>
        <v>Catalnovo</v>
      </c>
      <c r="AH34" s="1" t="str">
        <f t="shared" si="18"/>
        <v>Catalsys</v>
      </c>
      <c r="AI34" s="1" t="str">
        <f t="shared" si="18"/>
        <v>Catalxis</v>
      </c>
      <c r="AJ34" s="1" t="str">
        <f t="shared" si="19"/>
        <v>Cataltron</v>
      </c>
      <c r="AK34" s="1" t="str">
        <f t="shared" si="19"/>
        <v>Catalica</v>
      </c>
      <c r="AL34" s="1" t="str">
        <f t="shared" si="19"/>
        <v>Catalix</v>
      </c>
      <c r="AM34" s="1" t="str">
        <f t="shared" si="19"/>
        <v>Cataldyn</v>
      </c>
      <c r="AN34" s="1" t="str">
        <f t="shared" si="19"/>
        <v>Catalquest</v>
      </c>
      <c r="AO34" s="1" t="str">
        <f t="shared" si="19"/>
        <v>Catalvation</v>
      </c>
      <c r="AP34" s="1" t="str">
        <f t="shared" si="19"/>
        <v>Catalivation</v>
      </c>
      <c r="AQ34" s="1" t="str">
        <f t="shared" si="19"/>
        <v>Cataliota</v>
      </c>
      <c r="AR34" s="1" t="str">
        <f t="shared" si="19"/>
        <v>Catalvelo</v>
      </c>
      <c r="AS34" s="1" t="str">
        <f t="shared" si="19"/>
        <v>Catalmatrix</v>
      </c>
      <c r="AT34" s="1" t="str">
        <f t="shared" si="19"/>
        <v>Catalbot</v>
      </c>
      <c r="AU34" s="1" t="str">
        <f t="shared" si="20"/>
        <v>CatalArray</v>
      </c>
      <c r="AV34" s="1" t="str">
        <f t="shared" si="20"/>
        <v>CatalScan</v>
      </c>
      <c r="AW34" s="1" t="str">
        <f t="shared" si="20"/>
        <v>CatalFill</v>
      </c>
      <c r="AX34" s="1" t="str">
        <f t="shared" si="20"/>
        <v>Catalgene</v>
      </c>
      <c r="AY34" s="1" t="str">
        <f t="shared" si="20"/>
        <v>Catalgen</v>
      </c>
      <c r="AZ34" s="1" t="str">
        <f t="shared" si="20"/>
        <v>Catalgenix</v>
      </c>
      <c r="BA34" s="1" t="str">
        <f t="shared" si="20"/>
        <v>Catalgent</v>
      </c>
      <c r="BB34" s="1" t="str">
        <f t="shared" si="20"/>
        <v>Catalent</v>
      </c>
      <c r="BC34" s="1" t="str">
        <f t="shared" si="20"/>
        <v>Catalient</v>
      </c>
      <c r="BD34" s="1" t="str">
        <f t="shared" si="20"/>
        <v>Catalbio</v>
      </c>
      <c r="BE34" s="1" t="str">
        <f t="shared" si="21"/>
        <v>Catalpro</v>
      </c>
      <c r="BF34" s="1" t="str">
        <f t="shared" si="21"/>
        <v>Cataltrans</v>
      </c>
      <c r="BG34" s="1" t="str">
        <f t="shared" si="21"/>
        <v>Catalalon</v>
      </c>
      <c r="BH34" s="1" t="str">
        <f t="shared" si="21"/>
        <v>Catallon</v>
      </c>
      <c r="BI34" s="3" t="str">
        <f t="shared" si="21"/>
        <v>Cataltage</v>
      </c>
      <c r="BJ34" s="1" t="str">
        <f t="shared" si="21"/>
        <v>Catalnex</v>
      </c>
      <c r="BK34" s="1" t="str">
        <f t="shared" si="21"/>
        <v>Catalex</v>
      </c>
      <c r="BL34" s="3" t="str">
        <f t="shared" si="21"/>
        <v>Catalyx</v>
      </c>
      <c r="BM34" s="3" t="str">
        <f t="shared" si="21"/>
        <v>Catalella</v>
      </c>
      <c r="BN34" s="3" t="str">
        <f t="shared" si="21"/>
        <v>Catalkon</v>
      </c>
      <c r="BO34" s="3" t="str">
        <f t="shared" si="6"/>
        <v>Catalikon</v>
      </c>
      <c r="BP34" s="3" t="str">
        <f t="shared" si="21"/>
        <v>Catalvision</v>
      </c>
      <c r="BQ34" s="3" t="str">
        <f t="shared" si="21"/>
        <v>Catalvista</v>
      </c>
      <c r="BR34" s="1" t="str">
        <f t="shared" si="21"/>
        <v>Catalidea</v>
      </c>
      <c r="BS34" s="1" t="str">
        <f t="shared" si="14"/>
        <v>Catalpur</v>
      </c>
      <c r="BT34" s="1" t="str">
        <f t="shared" si="14"/>
        <v>Catalpure</v>
      </c>
      <c r="BU34" s="1" t="str">
        <f t="shared" si="14"/>
        <v>Catalno</v>
      </c>
      <c r="BV34" s="1" t="str">
        <f t="shared" si="14"/>
        <v>Catalscreen</v>
      </c>
      <c r="BW34" s="1" t="str">
        <f t="shared" si="15"/>
        <v>Catalnir</v>
      </c>
      <c r="BX34" s="1" t="str">
        <f t="shared" si="15"/>
        <v>Cataltrope</v>
      </c>
      <c r="BY34" s="1" t="str">
        <f t="shared" si="15"/>
        <v>Cataltrove</v>
      </c>
      <c r="BZ34" s="1" t="str">
        <f t="shared" si="15"/>
        <v>Catalamide</v>
      </c>
    </row>
    <row r="35" spans="1:78" ht="12.75">
      <c r="A35" s="2" t="s">
        <v>120</v>
      </c>
      <c r="B35" s="1" t="str">
        <f aca="true" t="shared" si="23" ref="B35:L51">$A35&amp;B$1</f>
        <v>Celcise</v>
      </c>
      <c r="C35" s="1" t="str">
        <f t="shared" si="16"/>
        <v>Celcyte</v>
      </c>
      <c r="D35" s="1" t="str">
        <f t="shared" si="23"/>
        <v>Cela</v>
      </c>
      <c r="E35" s="1" t="str">
        <f t="shared" si="23"/>
        <v>Celta</v>
      </c>
      <c r="F35" s="1" t="str">
        <f t="shared" si="23"/>
        <v>Celtia</v>
      </c>
      <c r="G35" s="1" t="str">
        <f t="shared" si="23"/>
        <v>Celadu</v>
      </c>
      <c r="H35" s="1" t="str">
        <f t="shared" si="23"/>
        <v>Celeric</v>
      </c>
      <c r="I35" s="1" t="str">
        <f t="shared" si="23"/>
        <v>Celteric</v>
      </c>
      <c r="J35" s="1" t="str">
        <f t="shared" si="23"/>
        <v>Celcus</v>
      </c>
      <c r="K35" s="1" t="str">
        <f t="shared" si="23"/>
        <v>Celton</v>
      </c>
      <c r="L35" s="1" t="str">
        <f t="shared" si="23"/>
        <v>Celage</v>
      </c>
      <c r="M35" s="1" t="str">
        <f aca="true" t="shared" si="24" ref="M35:X51">$A35&amp;M$1</f>
        <v>Celeos</v>
      </c>
      <c r="N35" s="1" t="str">
        <f t="shared" si="24"/>
        <v>Celos</v>
      </c>
      <c r="O35" s="1" t="str">
        <f t="shared" si="24"/>
        <v>Celen</v>
      </c>
      <c r="P35" s="1" t="str">
        <f t="shared" si="24"/>
        <v>Celent</v>
      </c>
      <c r="Q35" s="1" t="str">
        <f t="shared" si="24"/>
        <v>Celian</v>
      </c>
      <c r="R35" s="1" t="str">
        <f t="shared" si="17"/>
        <v>Celison</v>
      </c>
      <c r="S35" s="1" t="str">
        <f t="shared" si="17"/>
        <v>Celson</v>
      </c>
      <c r="T35" s="1" t="str">
        <f t="shared" si="24"/>
        <v>Celon</v>
      </c>
      <c r="U35" s="1" t="str">
        <f t="shared" si="24"/>
        <v>Celxon</v>
      </c>
      <c r="V35" s="1" t="str">
        <f t="shared" si="24"/>
        <v>Celxact</v>
      </c>
      <c r="W35" s="1" t="str">
        <f t="shared" si="24"/>
        <v>Celact</v>
      </c>
      <c r="X35" s="1" t="str">
        <f t="shared" si="24"/>
        <v>Celium</v>
      </c>
      <c r="Y35" s="1" t="str">
        <f aca="true" t="shared" si="25" ref="Y35:AI51">$A35&amp;Y$1</f>
        <v>Cellogix</v>
      </c>
      <c r="Z35" s="1" t="str">
        <f t="shared" si="25"/>
        <v>Celera</v>
      </c>
      <c r="AA35" s="1" t="str">
        <f t="shared" si="18"/>
        <v>Celerix</v>
      </c>
      <c r="AB35" s="1" t="str">
        <f t="shared" si="25"/>
        <v>Celra</v>
      </c>
      <c r="AC35" s="1" t="str">
        <f t="shared" si="25"/>
        <v>Celro</v>
      </c>
      <c r="AD35" s="1" t="str">
        <f t="shared" si="25"/>
        <v>Celmation</v>
      </c>
      <c r="AE35" s="1" t="str">
        <f t="shared" si="25"/>
        <v>Celimation</v>
      </c>
      <c r="AF35" s="1" t="str">
        <f t="shared" si="25"/>
        <v>Celic</v>
      </c>
      <c r="AG35" s="1" t="str">
        <f t="shared" si="25"/>
        <v>Celnovo</v>
      </c>
      <c r="AH35" s="1" t="str">
        <f t="shared" si="25"/>
        <v>Celsys</v>
      </c>
      <c r="AI35" s="1" t="str">
        <f t="shared" si="25"/>
        <v>Celxis</v>
      </c>
      <c r="AJ35" s="1" t="str">
        <f aca="true" t="shared" si="26" ref="AJ35:AT51">$A35&amp;AJ$1</f>
        <v>Celtron</v>
      </c>
      <c r="AK35" s="1" t="str">
        <f t="shared" si="26"/>
        <v>Celica</v>
      </c>
      <c r="AL35" s="1" t="str">
        <f t="shared" si="26"/>
        <v>Celix</v>
      </c>
      <c r="AM35" s="1" t="str">
        <f t="shared" si="26"/>
        <v>Celdyn</v>
      </c>
      <c r="AN35" s="1" t="str">
        <f t="shared" si="26"/>
        <v>Celquest</v>
      </c>
      <c r="AO35" s="1" t="str">
        <f t="shared" si="26"/>
        <v>Celvation</v>
      </c>
      <c r="AP35" s="1" t="str">
        <f t="shared" si="26"/>
        <v>Celivation</v>
      </c>
      <c r="AQ35" s="1" t="str">
        <f t="shared" si="26"/>
        <v>Celiota</v>
      </c>
      <c r="AR35" s="1" t="str">
        <f t="shared" si="19"/>
        <v>Celvelo</v>
      </c>
      <c r="AS35" s="1" t="str">
        <f t="shared" si="26"/>
        <v>Celmatrix</v>
      </c>
      <c r="AT35" s="1" t="str">
        <f t="shared" si="26"/>
        <v>Celbot</v>
      </c>
      <c r="AU35" s="1" t="str">
        <f aca="true" t="shared" si="27" ref="AU35:BD46">$A35&amp;AU$1</f>
        <v>CelArray</v>
      </c>
      <c r="AV35" s="1" t="str">
        <f t="shared" si="27"/>
        <v>CelScan</v>
      </c>
      <c r="AW35" s="1" t="str">
        <f t="shared" si="27"/>
        <v>CelFill</v>
      </c>
      <c r="AX35" s="1" t="str">
        <f t="shared" si="27"/>
        <v>Celgene</v>
      </c>
      <c r="AY35" s="1" t="str">
        <f t="shared" si="27"/>
        <v>Celgen</v>
      </c>
      <c r="AZ35" s="1" t="str">
        <f t="shared" si="27"/>
        <v>Celgenix</v>
      </c>
      <c r="BA35" s="1" t="str">
        <f t="shared" si="27"/>
        <v>Celgent</v>
      </c>
      <c r="BB35" s="1" t="str">
        <f t="shared" si="27"/>
        <v>Celent</v>
      </c>
      <c r="BC35" s="1" t="str">
        <f t="shared" si="27"/>
        <v>Celient</v>
      </c>
      <c r="BD35" s="1" t="str">
        <f t="shared" si="27"/>
        <v>Celbio</v>
      </c>
      <c r="BE35" s="1" t="str">
        <f aca="true" t="shared" si="28" ref="BE35:BR50">$A35&amp;BE$1</f>
        <v>Celpro</v>
      </c>
      <c r="BF35" s="1" t="str">
        <f t="shared" si="28"/>
        <v>Celtrans</v>
      </c>
      <c r="BG35" s="1" t="str">
        <f t="shared" si="28"/>
        <v>Celalon</v>
      </c>
      <c r="BH35" s="1" t="str">
        <f t="shared" si="28"/>
        <v>Cellon</v>
      </c>
      <c r="BI35" s="3" t="str">
        <f t="shared" si="28"/>
        <v>Celtage</v>
      </c>
      <c r="BJ35" s="1" t="str">
        <f t="shared" si="21"/>
        <v>Celnex</v>
      </c>
      <c r="BK35" s="1" t="str">
        <f t="shared" si="21"/>
        <v>Celex</v>
      </c>
      <c r="BL35" s="3" t="str">
        <f t="shared" si="28"/>
        <v>Celyx</v>
      </c>
      <c r="BM35" s="3" t="str">
        <f t="shared" si="28"/>
        <v>Celella</v>
      </c>
      <c r="BN35" s="3" t="str">
        <f t="shared" si="28"/>
        <v>Celkon</v>
      </c>
      <c r="BO35" s="3" t="str">
        <f t="shared" si="28"/>
        <v>Celikon</v>
      </c>
      <c r="BP35" s="3" t="str">
        <f t="shared" si="28"/>
        <v>Celvision</v>
      </c>
      <c r="BQ35" s="3" t="str">
        <f t="shared" si="28"/>
        <v>Celvista</v>
      </c>
      <c r="BR35" s="1" t="str">
        <f t="shared" si="28"/>
        <v>Celidea</v>
      </c>
      <c r="BS35" s="1" t="str">
        <f t="shared" si="14"/>
        <v>Celpur</v>
      </c>
      <c r="BT35" s="1" t="str">
        <f t="shared" si="14"/>
        <v>Celpure</v>
      </c>
      <c r="BU35" s="1" t="str">
        <f t="shared" si="14"/>
        <v>Celno</v>
      </c>
      <c r="BV35" s="1" t="str">
        <f t="shared" si="14"/>
        <v>Celscreen</v>
      </c>
      <c r="BW35" s="1" t="str">
        <f t="shared" si="15"/>
        <v>Celnir</v>
      </c>
      <c r="BX35" s="1" t="str">
        <f t="shared" si="15"/>
        <v>Celtrope</v>
      </c>
      <c r="BY35" s="1" t="str">
        <f t="shared" si="15"/>
        <v>Celtrove</v>
      </c>
      <c r="BZ35" s="1" t="str">
        <f t="shared" si="15"/>
        <v>Celamide</v>
      </c>
    </row>
    <row r="36" spans="1:78" ht="12.75">
      <c r="A36" s="2" t="s">
        <v>200</v>
      </c>
      <c r="B36" s="1" t="str">
        <f t="shared" si="23"/>
        <v>Celercise</v>
      </c>
      <c r="C36" s="1" t="str">
        <f t="shared" si="16"/>
        <v>Celercyte</v>
      </c>
      <c r="D36" s="1" t="str">
        <f t="shared" si="23"/>
        <v>Celera</v>
      </c>
      <c r="E36" s="1" t="str">
        <f t="shared" si="23"/>
        <v>Celerta</v>
      </c>
      <c r="F36" s="1" t="str">
        <f t="shared" si="23"/>
        <v>Celertia</v>
      </c>
      <c r="G36" s="1" t="str">
        <f t="shared" si="23"/>
        <v>Celeradu</v>
      </c>
      <c r="H36" s="1" t="str">
        <f t="shared" si="23"/>
        <v>Celereric</v>
      </c>
      <c r="I36" s="1" t="str">
        <f t="shared" si="23"/>
        <v>Celerteric</v>
      </c>
      <c r="J36" s="1" t="str">
        <f t="shared" si="23"/>
        <v>Celercus</v>
      </c>
      <c r="K36" s="1" t="str">
        <f t="shared" si="23"/>
        <v>Celerton</v>
      </c>
      <c r="L36" s="1" t="str">
        <f t="shared" si="23"/>
        <v>Celerage</v>
      </c>
      <c r="M36" s="1" t="str">
        <f t="shared" si="24"/>
        <v>Celereos</v>
      </c>
      <c r="N36" s="1" t="str">
        <f t="shared" si="24"/>
        <v>Celeros</v>
      </c>
      <c r="O36" s="1" t="str">
        <f t="shared" si="24"/>
        <v>Celeren</v>
      </c>
      <c r="P36" s="1" t="str">
        <f t="shared" si="24"/>
        <v>Celerent</v>
      </c>
      <c r="Q36" s="1" t="str">
        <f t="shared" si="24"/>
        <v>Celerian</v>
      </c>
      <c r="R36" s="1" t="str">
        <f t="shared" si="17"/>
        <v>Celerison</v>
      </c>
      <c r="S36" s="1" t="str">
        <f t="shared" si="17"/>
        <v>Celerson</v>
      </c>
      <c r="T36" s="1" t="str">
        <f t="shared" si="24"/>
        <v>Celeron</v>
      </c>
      <c r="U36" s="1" t="str">
        <f t="shared" si="24"/>
        <v>Celerxon</v>
      </c>
      <c r="V36" s="1" t="str">
        <f t="shared" si="24"/>
        <v>Celerxact</v>
      </c>
      <c r="W36" s="1" t="str">
        <f t="shared" si="24"/>
        <v>Celeract</v>
      </c>
      <c r="X36" s="1" t="str">
        <f t="shared" si="24"/>
        <v>Celerium</v>
      </c>
      <c r="Y36" s="1" t="str">
        <f t="shared" si="25"/>
        <v>Celerlogix</v>
      </c>
      <c r="Z36" s="1" t="str">
        <f t="shared" si="25"/>
        <v>Celerera</v>
      </c>
      <c r="AA36" s="1" t="str">
        <f t="shared" si="18"/>
        <v>Celererix</v>
      </c>
      <c r="AB36" s="1" t="str">
        <f t="shared" si="25"/>
        <v>Celerra</v>
      </c>
      <c r="AC36" s="1" t="str">
        <f t="shared" si="25"/>
        <v>Celerro</v>
      </c>
      <c r="AD36" s="1" t="str">
        <f t="shared" si="25"/>
        <v>Celermation</v>
      </c>
      <c r="AE36" s="1" t="str">
        <f t="shared" si="25"/>
        <v>Celerimation</v>
      </c>
      <c r="AF36" s="1" t="str">
        <f t="shared" si="25"/>
        <v>Celeric</v>
      </c>
      <c r="AG36" s="1" t="str">
        <f t="shared" si="25"/>
        <v>Celernovo</v>
      </c>
      <c r="AH36" s="1" t="str">
        <f t="shared" si="25"/>
        <v>Celersys</v>
      </c>
      <c r="AI36" s="1" t="str">
        <f t="shared" si="25"/>
        <v>Celerxis</v>
      </c>
      <c r="AJ36" s="1" t="str">
        <f t="shared" si="26"/>
        <v>Celertron</v>
      </c>
      <c r="AK36" s="1" t="str">
        <f t="shared" si="26"/>
        <v>Celerica</v>
      </c>
      <c r="AL36" s="1" t="str">
        <f t="shared" si="26"/>
        <v>Celerix</v>
      </c>
      <c r="AM36" s="1" t="str">
        <f t="shared" si="26"/>
        <v>Celerdyn</v>
      </c>
      <c r="AN36" s="1" t="str">
        <f t="shared" si="26"/>
        <v>Celerquest</v>
      </c>
      <c r="AO36" s="1" t="str">
        <f t="shared" si="26"/>
        <v>Celervation</v>
      </c>
      <c r="AP36" s="1" t="str">
        <f t="shared" si="26"/>
        <v>Celerivation</v>
      </c>
      <c r="AQ36" s="1" t="str">
        <f t="shared" si="26"/>
        <v>Celeriota</v>
      </c>
      <c r="AR36" s="1" t="str">
        <f t="shared" si="19"/>
        <v>Celervelo</v>
      </c>
      <c r="AS36" s="1" t="str">
        <f t="shared" si="26"/>
        <v>Celermatrix</v>
      </c>
      <c r="AT36" s="1" t="str">
        <f t="shared" si="26"/>
        <v>Celerbot</v>
      </c>
      <c r="AU36" s="1" t="str">
        <f t="shared" si="27"/>
        <v>CelerArray</v>
      </c>
      <c r="AV36" s="1" t="str">
        <f t="shared" si="27"/>
        <v>CelerScan</v>
      </c>
      <c r="AW36" s="1" t="str">
        <f t="shared" si="27"/>
        <v>CelerFill</v>
      </c>
      <c r="AX36" s="1" t="str">
        <f t="shared" si="27"/>
        <v>Celergene</v>
      </c>
      <c r="AY36" s="1" t="str">
        <f t="shared" si="27"/>
        <v>Celergen</v>
      </c>
      <c r="AZ36" s="1" t="str">
        <f t="shared" si="27"/>
        <v>Celergenix</v>
      </c>
      <c r="BA36" s="1" t="str">
        <f t="shared" si="27"/>
        <v>Celergent</v>
      </c>
      <c r="BB36" s="1" t="str">
        <f t="shared" si="27"/>
        <v>Celerent</v>
      </c>
      <c r="BC36" s="1" t="str">
        <f t="shared" si="27"/>
        <v>Celerient</v>
      </c>
      <c r="BD36" s="1" t="str">
        <f t="shared" si="27"/>
        <v>Celerbio</v>
      </c>
      <c r="BE36" s="1" t="str">
        <f t="shared" si="28"/>
        <v>Celerpro</v>
      </c>
      <c r="BF36" s="1" t="str">
        <f t="shared" si="28"/>
        <v>Celertrans</v>
      </c>
      <c r="BG36" s="1" t="str">
        <f t="shared" si="28"/>
        <v>Celeralon</v>
      </c>
      <c r="BH36" s="1" t="str">
        <f t="shared" si="28"/>
        <v>Celerlon</v>
      </c>
      <c r="BI36" s="3" t="str">
        <f t="shared" si="28"/>
        <v>Celertage</v>
      </c>
      <c r="BJ36" s="1" t="str">
        <f t="shared" si="21"/>
        <v>Celernex</v>
      </c>
      <c r="BK36" s="1" t="str">
        <f t="shared" si="21"/>
        <v>Celerex</v>
      </c>
      <c r="BL36" s="3" t="str">
        <f t="shared" si="28"/>
        <v>Celeryx</v>
      </c>
      <c r="BM36" s="3" t="str">
        <f t="shared" si="28"/>
        <v>Celerella</v>
      </c>
      <c r="BN36" s="3" t="str">
        <f t="shared" si="28"/>
        <v>Celerkon</v>
      </c>
      <c r="BO36" s="3" t="str">
        <f t="shared" si="28"/>
        <v>Celerikon</v>
      </c>
      <c r="BP36" s="3" t="str">
        <f t="shared" si="28"/>
        <v>Celervision</v>
      </c>
      <c r="BQ36" s="3" t="str">
        <f t="shared" si="28"/>
        <v>Celervista</v>
      </c>
      <c r="BR36" s="1" t="str">
        <f t="shared" si="28"/>
        <v>Celeridea</v>
      </c>
      <c r="BS36" s="1" t="str">
        <f t="shared" si="14"/>
        <v>Celerpur</v>
      </c>
      <c r="BT36" s="1" t="str">
        <f t="shared" si="14"/>
        <v>Celerpure</v>
      </c>
      <c r="BU36" s="1" t="str">
        <f t="shared" si="14"/>
        <v>Celerno</v>
      </c>
      <c r="BV36" s="1" t="str">
        <f t="shared" si="14"/>
        <v>Celerscreen</v>
      </c>
      <c r="BW36" s="1" t="str">
        <f t="shared" si="15"/>
        <v>Celernir</v>
      </c>
      <c r="BX36" s="1" t="str">
        <f t="shared" si="15"/>
        <v>Celertrope</v>
      </c>
      <c r="BY36" s="1" t="str">
        <f t="shared" si="15"/>
        <v>Celertrove</v>
      </c>
      <c r="BZ36" s="1" t="str">
        <f t="shared" si="15"/>
        <v>Celeramide</v>
      </c>
    </row>
    <row r="37" spans="1:78" ht="12.75">
      <c r="A37" s="2" t="s">
        <v>185</v>
      </c>
      <c r="B37" s="1" t="str">
        <f t="shared" si="23"/>
        <v>Cetcise</v>
      </c>
      <c r="C37" s="1" t="str">
        <f t="shared" si="16"/>
        <v>Cetcyte</v>
      </c>
      <c r="D37" s="1" t="str">
        <f t="shared" si="23"/>
        <v>Ceta</v>
      </c>
      <c r="E37" s="1" t="str">
        <f t="shared" si="23"/>
        <v>Cetta</v>
      </c>
      <c r="F37" s="1" t="str">
        <f t="shared" si="23"/>
        <v>Cettia</v>
      </c>
      <c r="G37" s="1" t="str">
        <f t="shared" si="23"/>
        <v>Cetadu</v>
      </c>
      <c r="H37" s="1" t="str">
        <f t="shared" si="23"/>
        <v>Ceteric</v>
      </c>
      <c r="I37" s="1" t="str">
        <f t="shared" si="23"/>
        <v>Cetteric</v>
      </c>
      <c r="J37" s="1" t="str">
        <f t="shared" si="23"/>
        <v>Cetcus</v>
      </c>
      <c r="K37" s="1" t="str">
        <f t="shared" si="23"/>
        <v>Cetton</v>
      </c>
      <c r="L37" s="1" t="str">
        <f t="shared" si="23"/>
        <v>Cetage</v>
      </c>
      <c r="M37" s="1" t="str">
        <f t="shared" si="24"/>
        <v>Ceteos</v>
      </c>
      <c r="N37" s="1" t="str">
        <f t="shared" si="24"/>
        <v>Cetos</v>
      </c>
      <c r="O37" s="1" t="str">
        <f t="shared" si="24"/>
        <v>Ceten</v>
      </c>
      <c r="P37" s="1" t="str">
        <f t="shared" si="24"/>
        <v>Cetent</v>
      </c>
      <c r="Q37" s="1" t="str">
        <f t="shared" si="24"/>
        <v>Cetian</v>
      </c>
      <c r="R37" s="1" t="str">
        <f t="shared" si="17"/>
        <v>Cetison</v>
      </c>
      <c r="S37" s="1" t="str">
        <f t="shared" si="17"/>
        <v>Cetson</v>
      </c>
      <c r="T37" s="1" t="str">
        <f t="shared" si="24"/>
        <v>Ceton</v>
      </c>
      <c r="U37" s="1" t="str">
        <f t="shared" si="24"/>
        <v>Cetxon</v>
      </c>
      <c r="V37" s="1" t="str">
        <f t="shared" si="24"/>
        <v>Cetxact</v>
      </c>
      <c r="W37" s="1" t="str">
        <f t="shared" si="24"/>
        <v>Cetact</v>
      </c>
      <c r="X37" s="1" t="str">
        <f t="shared" si="24"/>
        <v>Cetium</v>
      </c>
      <c r="Y37" s="1" t="str">
        <f t="shared" si="25"/>
        <v>Cetlogix</v>
      </c>
      <c r="Z37" s="1" t="str">
        <f t="shared" si="25"/>
        <v>Cetera</v>
      </c>
      <c r="AA37" s="1" t="str">
        <f t="shared" si="18"/>
        <v>Ceterix</v>
      </c>
      <c r="AB37" s="1" t="str">
        <f t="shared" si="25"/>
        <v>Cetra</v>
      </c>
      <c r="AC37" s="1" t="str">
        <f t="shared" si="25"/>
        <v>Cetro</v>
      </c>
      <c r="AD37" s="1" t="str">
        <f t="shared" si="25"/>
        <v>Cetmation</v>
      </c>
      <c r="AE37" s="1" t="str">
        <f t="shared" si="25"/>
        <v>Cetimation</v>
      </c>
      <c r="AF37" s="1" t="str">
        <f t="shared" si="25"/>
        <v>Cetic</v>
      </c>
      <c r="AG37" s="1" t="str">
        <f t="shared" si="25"/>
        <v>Cetnovo</v>
      </c>
      <c r="AH37" s="1" t="str">
        <f t="shared" si="25"/>
        <v>Cetsys</v>
      </c>
      <c r="AI37" s="1" t="str">
        <f t="shared" si="25"/>
        <v>Cetxis</v>
      </c>
      <c r="AJ37" s="1" t="str">
        <f t="shared" si="26"/>
        <v>Cettron</v>
      </c>
      <c r="AK37" s="1" t="str">
        <f t="shared" si="26"/>
        <v>Cetica</v>
      </c>
      <c r="AL37" s="1" t="str">
        <f t="shared" si="26"/>
        <v>Cetix</v>
      </c>
      <c r="AM37" s="1" t="str">
        <f t="shared" si="26"/>
        <v>Cetdyn</v>
      </c>
      <c r="AN37" s="1" t="str">
        <f t="shared" si="26"/>
        <v>Cetquest</v>
      </c>
      <c r="AO37" s="1" t="str">
        <f t="shared" si="26"/>
        <v>Cetvation</v>
      </c>
      <c r="AP37" s="1" t="str">
        <f t="shared" si="26"/>
        <v>Cetivation</v>
      </c>
      <c r="AQ37" s="1" t="str">
        <f t="shared" si="26"/>
        <v>Cetiota</v>
      </c>
      <c r="AR37" s="1" t="str">
        <f t="shared" si="19"/>
        <v>Cetvelo</v>
      </c>
      <c r="AS37" s="1" t="str">
        <f t="shared" si="26"/>
        <v>Cetmatrix</v>
      </c>
      <c r="AT37" s="1" t="str">
        <f t="shared" si="26"/>
        <v>Cetbot</v>
      </c>
      <c r="AU37" s="1" t="str">
        <f t="shared" si="27"/>
        <v>CetArray</v>
      </c>
      <c r="AV37" s="1" t="str">
        <f t="shared" si="27"/>
        <v>CetScan</v>
      </c>
      <c r="AW37" s="1" t="str">
        <f t="shared" si="27"/>
        <v>CetFill</v>
      </c>
      <c r="AX37" s="1" t="str">
        <f t="shared" si="27"/>
        <v>Cetgene</v>
      </c>
      <c r="AY37" s="1" t="str">
        <f t="shared" si="27"/>
        <v>Cetgen</v>
      </c>
      <c r="AZ37" s="1" t="str">
        <f t="shared" si="27"/>
        <v>Cetgenix</v>
      </c>
      <c r="BA37" s="1" t="str">
        <f t="shared" si="27"/>
        <v>Cetgent</v>
      </c>
      <c r="BB37" s="1" t="str">
        <f t="shared" si="27"/>
        <v>Cetent</v>
      </c>
      <c r="BC37" s="1" t="str">
        <f t="shared" si="27"/>
        <v>Cetient</v>
      </c>
      <c r="BD37" s="1" t="str">
        <f t="shared" si="27"/>
        <v>Cetbio</v>
      </c>
      <c r="BE37" s="1" t="str">
        <f t="shared" si="28"/>
        <v>Cetpro</v>
      </c>
      <c r="BF37" s="1" t="str">
        <f t="shared" si="28"/>
        <v>Cettrans</v>
      </c>
      <c r="BG37" s="1" t="str">
        <f t="shared" si="28"/>
        <v>Cetalon</v>
      </c>
      <c r="BH37" s="1" t="str">
        <f t="shared" si="28"/>
        <v>Cetlon</v>
      </c>
      <c r="BI37" s="3" t="str">
        <f t="shared" si="28"/>
        <v>Cettage</v>
      </c>
      <c r="BJ37" s="1" t="str">
        <f t="shared" si="21"/>
        <v>Cetnex</v>
      </c>
      <c r="BK37" s="1" t="str">
        <f t="shared" si="21"/>
        <v>Cetex</v>
      </c>
      <c r="BL37" s="3" t="str">
        <f t="shared" si="28"/>
        <v>Cetyx</v>
      </c>
      <c r="BM37" s="3" t="str">
        <f t="shared" si="28"/>
        <v>Cetella</v>
      </c>
      <c r="BN37" s="3" t="str">
        <f t="shared" si="28"/>
        <v>Cetkon</v>
      </c>
      <c r="BO37" s="3" t="str">
        <f t="shared" si="28"/>
        <v>Cetikon</v>
      </c>
      <c r="BP37" s="3" t="str">
        <f t="shared" si="28"/>
        <v>Cetvision</v>
      </c>
      <c r="BQ37" s="3" t="str">
        <f t="shared" si="28"/>
        <v>Cetvista</v>
      </c>
      <c r="BR37" s="1" t="str">
        <f t="shared" si="28"/>
        <v>Cetidea</v>
      </c>
      <c r="BS37" s="1" t="str">
        <f t="shared" si="14"/>
        <v>Cetpur</v>
      </c>
      <c r="BT37" s="1" t="str">
        <f t="shared" si="14"/>
        <v>Cetpure</v>
      </c>
      <c r="BU37" s="1" t="str">
        <f t="shared" si="14"/>
        <v>Cetno</v>
      </c>
      <c r="BV37" s="1" t="str">
        <f t="shared" si="14"/>
        <v>Cetscreen</v>
      </c>
      <c r="BW37" s="1" t="str">
        <f t="shared" si="15"/>
        <v>Cetnir</v>
      </c>
      <c r="BX37" s="1" t="str">
        <f t="shared" si="15"/>
        <v>Cettrope</v>
      </c>
      <c r="BY37" s="1" t="str">
        <f t="shared" si="15"/>
        <v>Cettrove</v>
      </c>
      <c r="BZ37" s="1" t="str">
        <f t="shared" si="15"/>
        <v>Cetamide</v>
      </c>
    </row>
    <row r="38" spans="1:78" ht="12.75">
      <c r="A38" s="2" t="s">
        <v>129</v>
      </c>
      <c r="B38" s="1" t="str">
        <f t="shared" si="23"/>
        <v>Chicise</v>
      </c>
      <c r="C38" s="1" t="str">
        <f t="shared" si="16"/>
        <v>Chicyte</v>
      </c>
      <c r="D38" s="1" t="str">
        <f t="shared" si="23"/>
        <v>Chia</v>
      </c>
      <c r="E38" s="1" t="str">
        <f t="shared" si="23"/>
        <v>Chita</v>
      </c>
      <c r="F38" s="1" t="str">
        <f t="shared" si="23"/>
        <v>Chitia</v>
      </c>
      <c r="G38" s="1" t="str">
        <f t="shared" si="23"/>
        <v>Chiadu</v>
      </c>
      <c r="H38" s="1" t="str">
        <f t="shared" si="23"/>
        <v>Chieric</v>
      </c>
      <c r="I38" s="1" t="str">
        <f t="shared" si="23"/>
        <v>Chiteric</v>
      </c>
      <c r="J38" s="1" t="str">
        <f t="shared" si="23"/>
        <v>Chicus</v>
      </c>
      <c r="K38" s="1" t="str">
        <f t="shared" si="23"/>
        <v>Chiton</v>
      </c>
      <c r="L38" s="1" t="str">
        <f t="shared" si="23"/>
        <v>Chiage</v>
      </c>
      <c r="M38" s="1" t="str">
        <f t="shared" si="24"/>
        <v>Chieos</v>
      </c>
      <c r="N38" s="1" t="str">
        <f t="shared" si="24"/>
        <v>Chios</v>
      </c>
      <c r="O38" s="1" t="str">
        <f t="shared" si="24"/>
        <v>Chien</v>
      </c>
      <c r="P38" s="1" t="str">
        <f t="shared" si="24"/>
        <v>Chient</v>
      </c>
      <c r="Q38" s="1" t="str">
        <f t="shared" si="24"/>
        <v>Chiian</v>
      </c>
      <c r="R38" s="1" t="str">
        <f t="shared" si="17"/>
        <v>Chiison</v>
      </c>
      <c r="S38" s="1" t="str">
        <f t="shared" si="17"/>
        <v>Chison</v>
      </c>
      <c r="T38" s="1" t="str">
        <f t="shared" si="24"/>
        <v>Chion</v>
      </c>
      <c r="U38" s="1" t="str">
        <f t="shared" si="24"/>
        <v>Chixon</v>
      </c>
      <c r="V38" s="1" t="str">
        <f t="shared" si="24"/>
        <v>Chixact</v>
      </c>
      <c r="W38" s="1" t="str">
        <f t="shared" si="24"/>
        <v>Chiact</v>
      </c>
      <c r="X38" s="1" t="str">
        <f t="shared" si="24"/>
        <v>Chiium</v>
      </c>
      <c r="Y38" s="1" t="str">
        <f t="shared" si="25"/>
        <v>Chilogix</v>
      </c>
      <c r="Z38" s="1" t="str">
        <f t="shared" si="25"/>
        <v>Chiera</v>
      </c>
      <c r="AA38" s="1" t="str">
        <f t="shared" si="18"/>
        <v>Chierix</v>
      </c>
      <c r="AB38" s="1" t="str">
        <f t="shared" si="25"/>
        <v>Chira</v>
      </c>
      <c r="AC38" s="1" t="str">
        <f t="shared" si="25"/>
        <v>Chiro</v>
      </c>
      <c r="AD38" s="1" t="str">
        <f t="shared" si="25"/>
        <v>Chimation</v>
      </c>
      <c r="AE38" s="1" t="str">
        <f t="shared" si="25"/>
        <v>Chiimation</v>
      </c>
      <c r="AF38" s="1" t="str">
        <f t="shared" si="25"/>
        <v>Chiic</v>
      </c>
      <c r="AG38" s="1" t="str">
        <f t="shared" si="25"/>
        <v>Chinovo</v>
      </c>
      <c r="AH38" s="1" t="str">
        <f t="shared" si="25"/>
        <v>Chisys</v>
      </c>
      <c r="AI38" s="1" t="str">
        <f t="shared" si="25"/>
        <v>Chixis</v>
      </c>
      <c r="AJ38" s="1" t="str">
        <f t="shared" si="26"/>
        <v>Chitron</v>
      </c>
      <c r="AK38" s="1" t="str">
        <f t="shared" si="26"/>
        <v>Chiica</v>
      </c>
      <c r="AL38" s="1" t="str">
        <f t="shared" si="26"/>
        <v>Chiix</v>
      </c>
      <c r="AM38" s="1" t="str">
        <f t="shared" si="26"/>
        <v>Chidyn</v>
      </c>
      <c r="AN38" s="1" t="str">
        <f t="shared" si="26"/>
        <v>Chiquest</v>
      </c>
      <c r="AO38" s="1" t="str">
        <f t="shared" si="26"/>
        <v>Chivation</v>
      </c>
      <c r="AP38" s="1" t="str">
        <f t="shared" si="26"/>
        <v>Chiivation</v>
      </c>
      <c r="AQ38" s="1" t="str">
        <f t="shared" si="26"/>
        <v>Chiiota</v>
      </c>
      <c r="AR38" s="1" t="str">
        <f t="shared" si="19"/>
        <v>Chivelo</v>
      </c>
      <c r="AS38" s="1" t="str">
        <f t="shared" si="26"/>
        <v>Chimatrix</v>
      </c>
      <c r="AT38" s="1" t="str">
        <f t="shared" si="26"/>
        <v>Chibot</v>
      </c>
      <c r="AU38" s="1" t="str">
        <f t="shared" si="27"/>
        <v>ChiArray</v>
      </c>
      <c r="AV38" s="1" t="str">
        <f t="shared" si="27"/>
        <v>ChiScan</v>
      </c>
      <c r="AW38" s="1" t="str">
        <f t="shared" si="27"/>
        <v>ChiFill</v>
      </c>
      <c r="AX38" s="1" t="str">
        <f t="shared" si="27"/>
        <v>Chigene</v>
      </c>
      <c r="AY38" s="1" t="str">
        <f t="shared" si="27"/>
        <v>Chigen</v>
      </c>
      <c r="AZ38" s="1" t="str">
        <f t="shared" si="27"/>
        <v>Chigenix</v>
      </c>
      <c r="BA38" s="1" t="str">
        <f t="shared" si="27"/>
        <v>Chigent</v>
      </c>
      <c r="BB38" s="1" t="str">
        <f t="shared" si="27"/>
        <v>Chient</v>
      </c>
      <c r="BC38" s="1" t="str">
        <f t="shared" si="27"/>
        <v>Chiient</v>
      </c>
      <c r="BD38" s="1" t="str">
        <f t="shared" si="27"/>
        <v>Chibio</v>
      </c>
      <c r="BE38" s="1" t="str">
        <f t="shared" si="28"/>
        <v>Chipro</v>
      </c>
      <c r="BF38" s="1" t="str">
        <f t="shared" si="28"/>
        <v>Chitrans</v>
      </c>
      <c r="BG38" s="1" t="str">
        <f t="shared" si="28"/>
        <v>Chialon</v>
      </c>
      <c r="BH38" s="1" t="str">
        <f t="shared" si="28"/>
        <v>Chilon</v>
      </c>
      <c r="BI38" s="3" t="str">
        <f t="shared" si="28"/>
        <v>Chitage</v>
      </c>
      <c r="BJ38" s="1" t="str">
        <f t="shared" si="21"/>
        <v>Chinex</v>
      </c>
      <c r="BK38" s="1" t="str">
        <f t="shared" si="21"/>
        <v>Chiex</v>
      </c>
      <c r="BL38" s="3" t="str">
        <f t="shared" si="28"/>
        <v>Chiyx</v>
      </c>
      <c r="BM38" s="3" t="str">
        <f t="shared" si="28"/>
        <v>Chiella</v>
      </c>
      <c r="BN38" s="3" t="str">
        <f t="shared" si="28"/>
        <v>Chikon</v>
      </c>
      <c r="BO38" s="3" t="str">
        <f t="shared" si="28"/>
        <v>Chiikon</v>
      </c>
      <c r="BP38" s="3" t="str">
        <f t="shared" si="28"/>
        <v>Chivision</v>
      </c>
      <c r="BQ38" s="3" t="str">
        <f t="shared" si="28"/>
        <v>Chivista</v>
      </c>
      <c r="BR38" s="1" t="str">
        <f t="shared" si="28"/>
        <v>Chiidea</v>
      </c>
      <c r="BS38" s="1" t="str">
        <f t="shared" si="14"/>
        <v>Chipur</v>
      </c>
      <c r="BT38" s="1" t="str">
        <f t="shared" si="14"/>
        <v>Chipure</v>
      </c>
      <c r="BU38" s="1" t="str">
        <f t="shared" si="14"/>
        <v>Chino</v>
      </c>
      <c r="BV38" s="1" t="str">
        <f t="shared" si="14"/>
        <v>Chiscreen</v>
      </c>
      <c r="BW38" s="1" t="str">
        <f t="shared" si="15"/>
        <v>Chinir</v>
      </c>
      <c r="BX38" s="1" t="str">
        <f t="shared" si="15"/>
        <v>Chitrope</v>
      </c>
      <c r="BY38" s="1" t="str">
        <f t="shared" si="15"/>
        <v>Chitrove</v>
      </c>
      <c r="BZ38" s="1" t="str">
        <f t="shared" si="15"/>
        <v>Chiamide</v>
      </c>
    </row>
    <row r="39" spans="1:78" ht="12.75">
      <c r="A39" s="2" t="s">
        <v>163</v>
      </c>
      <c r="B39" s="1" t="str">
        <f t="shared" si="23"/>
        <v>Clarcise</v>
      </c>
      <c r="C39" s="1" t="str">
        <f t="shared" si="23"/>
        <v>Clarcyte</v>
      </c>
      <c r="D39" s="1" t="str">
        <f t="shared" si="23"/>
        <v>Clara</v>
      </c>
      <c r="E39" s="1" t="str">
        <f t="shared" si="23"/>
        <v>Clarta</v>
      </c>
      <c r="F39" s="1" t="str">
        <f t="shared" si="23"/>
        <v>Clartia</v>
      </c>
      <c r="G39" s="1" t="str">
        <f t="shared" si="23"/>
        <v>Claradu</v>
      </c>
      <c r="H39" s="1" t="str">
        <f t="shared" si="23"/>
        <v>Clareric</v>
      </c>
      <c r="I39" s="1" t="str">
        <f t="shared" si="23"/>
        <v>Clarteric</v>
      </c>
      <c r="J39" s="1" t="str">
        <f t="shared" si="23"/>
        <v>Clarcus</v>
      </c>
      <c r="K39" s="1" t="str">
        <f t="shared" si="23"/>
        <v>Clarton</v>
      </c>
      <c r="L39" s="1" t="str">
        <f t="shared" si="23"/>
        <v>Clarage</v>
      </c>
      <c r="M39" s="1" t="str">
        <f t="shared" si="24"/>
        <v>Clareos</v>
      </c>
      <c r="N39" s="1" t="str">
        <f t="shared" si="24"/>
        <v>Claros</v>
      </c>
      <c r="O39" s="1" t="str">
        <f t="shared" si="24"/>
        <v>Claren</v>
      </c>
      <c r="P39" s="1" t="str">
        <f t="shared" si="24"/>
        <v>Clarent</v>
      </c>
      <c r="Q39" s="1" t="str">
        <f t="shared" si="24"/>
        <v>Clarian</v>
      </c>
      <c r="R39" s="1" t="str">
        <f t="shared" si="24"/>
        <v>Clarison</v>
      </c>
      <c r="S39" s="1" t="str">
        <f t="shared" si="24"/>
        <v>Clarson</v>
      </c>
      <c r="T39" s="1" t="str">
        <f t="shared" si="24"/>
        <v>Claron</v>
      </c>
      <c r="U39" s="1" t="str">
        <f t="shared" si="24"/>
        <v>Clarxon</v>
      </c>
      <c r="V39" s="1" t="str">
        <f t="shared" si="24"/>
        <v>Clarxact</v>
      </c>
      <c r="W39" s="1" t="str">
        <f t="shared" si="24"/>
        <v>Claract</v>
      </c>
      <c r="X39" s="1" t="str">
        <f t="shared" si="24"/>
        <v>Clarium</v>
      </c>
      <c r="Y39" s="1" t="str">
        <f t="shared" si="25"/>
        <v>Clarlogix</v>
      </c>
      <c r="Z39" s="1" t="str">
        <f t="shared" si="25"/>
        <v>Clarera</v>
      </c>
      <c r="AA39" s="1" t="str">
        <f t="shared" si="25"/>
        <v>Clarerix</v>
      </c>
      <c r="AB39" s="1" t="str">
        <f t="shared" si="25"/>
        <v>Clarra</v>
      </c>
      <c r="AC39" s="1" t="str">
        <f t="shared" si="25"/>
        <v>Clarro</v>
      </c>
      <c r="AD39" s="1" t="str">
        <f t="shared" si="25"/>
        <v>Clarmation</v>
      </c>
      <c r="AE39" s="1" t="str">
        <f t="shared" si="25"/>
        <v>Clarimation</v>
      </c>
      <c r="AF39" s="1" t="str">
        <f t="shared" si="25"/>
        <v>Claric</v>
      </c>
      <c r="AG39" s="1" t="str">
        <f t="shared" si="25"/>
        <v>Clarnovo</v>
      </c>
      <c r="AH39" s="1" t="str">
        <f t="shared" si="25"/>
        <v>Clarsys</v>
      </c>
      <c r="AI39" s="1" t="str">
        <f t="shared" si="25"/>
        <v>Clarxis</v>
      </c>
      <c r="AJ39" s="1" t="str">
        <f t="shared" si="26"/>
        <v>Clartron</v>
      </c>
      <c r="AK39" s="1" t="str">
        <f t="shared" si="26"/>
        <v>Clarica</v>
      </c>
      <c r="AL39" s="1" t="str">
        <f t="shared" si="26"/>
        <v>Clarix</v>
      </c>
      <c r="AM39" s="1" t="str">
        <f t="shared" si="26"/>
        <v>Clardyn</v>
      </c>
      <c r="AN39" s="1" t="str">
        <f t="shared" si="26"/>
        <v>Clarquest</v>
      </c>
      <c r="AO39" s="1" t="str">
        <f t="shared" si="26"/>
        <v>Clarvation</v>
      </c>
      <c r="AP39" s="1" t="str">
        <f t="shared" si="26"/>
        <v>Clarivation</v>
      </c>
      <c r="AQ39" s="1" t="str">
        <f t="shared" si="26"/>
        <v>Clariota</v>
      </c>
      <c r="AR39" s="1" t="str">
        <f t="shared" si="26"/>
        <v>Clarvelo</v>
      </c>
      <c r="AS39" s="1" t="str">
        <f t="shared" si="26"/>
        <v>Clarmatrix</v>
      </c>
      <c r="AT39" s="1" t="str">
        <f t="shared" si="26"/>
        <v>Clarbot</v>
      </c>
      <c r="AU39" s="1" t="str">
        <f t="shared" si="27"/>
        <v>ClarArray</v>
      </c>
      <c r="AV39" s="1" t="str">
        <f t="shared" si="27"/>
        <v>ClarScan</v>
      </c>
      <c r="AW39" s="1" t="str">
        <f t="shared" si="27"/>
        <v>ClarFill</v>
      </c>
      <c r="AX39" s="1" t="str">
        <f t="shared" si="27"/>
        <v>Clargene</v>
      </c>
      <c r="AY39" s="1" t="str">
        <f t="shared" si="27"/>
        <v>Clargen</v>
      </c>
      <c r="AZ39" s="1" t="str">
        <f t="shared" si="27"/>
        <v>Clargenix</v>
      </c>
      <c r="BA39" s="1" t="str">
        <f t="shared" si="27"/>
        <v>Clargent</v>
      </c>
      <c r="BB39" s="1" t="str">
        <f t="shared" si="27"/>
        <v>Clarent</v>
      </c>
      <c r="BC39" s="1" t="str">
        <f t="shared" si="27"/>
        <v>Clarient</v>
      </c>
      <c r="BD39" s="1" t="str">
        <f t="shared" si="27"/>
        <v>Clarbio</v>
      </c>
      <c r="BE39" s="1" t="str">
        <f t="shared" si="28"/>
        <v>Clarpro</v>
      </c>
      <c r="BF39" s="1" t="str">
        <f t="shared" si="28"/>
        <v>Clartrans</v>
      </c>
      <c r="BG39" s="1" t="str">
        <f t="shared" si="28"/>
        <v>Claralon</v>
      </c>
      <c r="BH39" s="1" t="str">
        <f t="shared" si="28"/>
        <v>Clarlon</v>
      </c>
      <c r="BI39" s="3" t="str">
        <f t="shared" si="28"/>
        <v>Clartage</v>
      </c>
      <c r="BJ39" s="1" t="str">
        <f t="shared" si="28"/>
        <v>Clarnex</v>
      </c>
      <c r="BK39" s="1" t="str">
        <f t="shared" si="28"/>
        <v>Clarex</v>
      </c>
      <c r="BL39" s="3" t="str">
        <f t="shared" si="28"/>
        <v>Claryx</v>
      </c>
      <c r="BM39" s="3" t="str">
        <f t="shared" si="28"/>
        <v>Clarella</v>
      </c>
      <c r="BN39" s="3" t="str">
        <f t="shared" si="28"/>
        <v>Clarkon</v>
      </c>
      <c r="BO39" s="3" t="str">
        <f t="shared" si="28"/>
        <v>Clarikon</v>
      </c>
      <c r="BP39" s="3" t="str">
        <f t="shared" si="28"/>
        <v>Clarvision</v>
      </c>
      <c r="BQ39" s="3" t="str">
        <f t="shared" si="28"/>
        <v>Clarvista</v>
      </c>
      <c r="BR39" s="1" t="str">
        <f t="shared" si="28"/>
        <v>Claridea</v>
      </c>
      <c r="BS39" s="1" t="str">
        <f t="shared" si="14"/>
        <v>Clarpur</v>
      </c>
      <c r="BT39" s="1" t="str">
        <f t="shared" si="14"/>
        <v>Clarpure</v>
      </c>
      <c r="BU39" s="1" t="str">
        <f t="shared" si="14"/>
        <v>Clarno</v>
      </c>
      <c r="BV39" s="1" t="str">
        <f t="shared" si="14"/>
        <v>Clarscreen</v>
      </c>
      <c r="BW39" s="1" t="str">
        <f t="shared" si="15"/>
        <v>Clarnir</v>
      </c>
      <c r="BX39" s="1" t="str">
        <f t="shared" si="15"/>
        <v>Clartrope</v>
      </c>
      <c r="BY39" s="1" t="str">
        <f t="shared" si="15"/>
        <v>Clartrove</v>
      </c>
      <c r="BZ39" s="1" t="str">
        <f t="shared" si="15"/>
        <v>Claramide</v>
      </c>
    </row>
    <row r="40" spans="1:78" ht="12.75">
      <c r="A40" s="2" t="s">
        <v>171</v>
      </c>
      <c r="B40" s="1" t="str">
        <f t="shared" si="23"/>
        <v>Claricise</v>
      </c>
      <c r="C40" s="1" t="str">
        <f t="shared" si="23"/>
        <v>Claricyte</v>
      </c>
      <c r="D40" s="1" t="str">
        <f t="shared" si="23"/>
        <v>Claria</v>
      </c>
      <c r="E40" s="1" t="str">
        <f t="shared" si="23"/>
        <v>Clarita</v>
      </c>
      <c r="F40" s="1" t="str">
        <f t="shared" si="23"/>
        <v>Claritia</v>
      </c>
      <c r="G40" s="1" t="str">
        <f t="shared" si="23"/>
        <v>Clariadu</v>
      </c>
      <c r="H40" s="1" t="str">
        <f t="shared" si="23"/>
        <v>Clarieric</v>
      </c>
      <c r="I40" s="1" t="str">
        <f t="shared" si="23"/>
        <v>Clariteric</v>
      </c>
      <c r="J40" s="1" t="str">
        <f t="shared" si="23"/>
        <v>Claricus</v>
      </c>
      <c r="K40" s="1" t="str">
        <f t="shared" si="23"/>
        <v>Clariton</v>
      </c>
      <c r="L40" s="1" t="str">
        <f t="shared" si="23"/>
        <v>Clariage</v>
      </c>
      <c r="M40" s="1" t="str">
        <f t="shared" si="24"/>
        <v>Clarieos</v>
      </c>
      <c r="N40" s="1" t="str">
        <f t="shared" si="24"/>
        <v>Clarios</v>
      </c>
      <c r="O40" s="1" t="str">
        <f t="shared" si="24"/>
        <v>Clarien</v>
      </c>
      <c r="P40" s="1" t="str">
        <f t="shared" si="24"/>
        <v>Clarient</v>
      </c>
      <c r="Q40" s="1" t="str">
        <f t="shared" si="24"/>
        <v>Clariian</v>
      </c>
      <c r="R40" s="1" t="str">
        <f t="shared" si="24"/>
        <v>Clariison</v>
      </c>
      <c r="S40" s="1" t="str">
        <f t="shared" si="24"/>
        <v>Clarison</v>
      </c>
      <c r="T40" s="1" t="str">
        <f t="shared" si="24"/>
        <v>Clarion</v>
      </c>
      <c r="U40" s="1" t="str">
        <f t="shared" si="24"/>
        <v>Clarixon</v>
      </c>
      <c r="V40" s="1" t="str">
        <f t="shared" si="24"/>
        <v>Clarixact</v>
      </c>
      <c r="W40" s="1" t="str">
        <f t="shared" si="24"/>
        <v>Clariact</v>
      </c>
      <c r="X40" s="1" t="str">
        <f t="shared" si="24"/>
        <v>Clariium</v>
      </c>
      <c r="Y40" s="1" t="str">
        <f t="shared" si="25"/>
        <v>Clarilogix</v>
      </c>
      <c r="Z40" s="1" t="str">
        <f t="shared" si="25"/>
        <v>Clariera</v>
      </c>
      <c r="AA40" s="1" t="str">
        <f t="shared" si="25"/>
        <v>Clarierix</v>
      </c>
      <c r="AB40" s="1" t="str">
        <f t="shared" si="25"/>
        <v>Clarira</v>
      </c>
      <c r="AC40" s="1" t="str">
        <f t="shared" si="25"/>
        <v>Clariro</v>
      </c>
      <c r="AD40" s="1" t="str">
        <f t="shared" si="25"/>
        <v>Clarimation</v>
      </c>
      <c r="AE40" s="1" t="str">
        <f t="shared" si="25"/>
        <v>Clariimation</v>
      </c>
      <c r="AF40" s="1" t="str">
        <f t="shared" si="25"/>
        <v>Clariic</v>
      </c>
      <c r="AG40" s="1" t="str">
        <f t="shared" si="25"/>
        <v>Clarinovo</v>
      </c>
      <c r="AH40" s="1" t="str">
        <f t="shared" si="25"/>
        <v>Clarisys</v>
      </c>
      <c r="AI40" s="1" t="str">
        <f t="shared" si="25"/>
        <v>Clarixis</v>
      </c>
      <c r="AJ40" s="1" t="str">
        <f t="shared" si="26"/>
        <v>Claritron</v>
      </c>
      <c r="AK40" s="1" t="str">
        <f t="shared" si="26"/>
        <v>Clariica</v>
      </c>
      <c r="AL40" s="1" t="str">
        <f t="shared" si="26"/>
        <v>Clariix</v>
      </c>
      <c r="AM40" s="1" t="str">
        <f t="shared" si="26"/>
        <v>Claridyn</v>
      </c>
      <c r="AN40" s="1" t="str">
        <f t="shared" si="26"/>
        <v>Clariquest</v>
      </c>
      <c r="AO40" s="1" t="str">
        <f t="shared" si="26"/>
        <v>Clarivation</v>
      </c>
      <c r="AP40" s="1" t="str">
        <f t="shared" si="26"/>
        <v>Clariivation</v>
      </c>
      <c r="AQ40" s="1" t="str">
        <f t="shared" si="26"/>
        <v>Clariiota</v>
      </c>
      <c r="AR40" s="1" t="str">
        <f t="shared" si="26"/>
        <v>Clarivelo</v>
      </c>
      <c r="AS40" s="1" t="str">
        <f t="shared" si="26"/>
        <v>Clarimatrix</v>
      </c>
      <c r="AT40" s="1" t="str">
        <f t="shared" si="26"/>
        <v>Claribot</v>
      </c>
      <c r="AU40" s="1" t="str">
        <f t="shared" si="27"/>
        <v>ClariArray</v>
      </c>
      <c r="AV40" s="1" t="str">
        <f t="shared" si="27"/>
        <v>ClariScan</v>
      </c>
      <c r="AW40" s="1" t="str">
        <f t="shared" si="27"/>
        <v>ClariFill</v>
      </c>
      <c r="AX40" s="1" t="str">
        <f t="shared" si="27"/>
        <v>Clarigene</v>
      </c>
      <c r="AY40" s="1" t="str">
        <f t="shared" si="27"/>
        <v>Clarigen</v>
      </c>
      <c r="AZ40" s="1" t="str">
        <f t="shared" si="27"/>
        <v>Clarigenix</v>
      </c>
      <c r="BA40" s="1" t="str">
        <f t="shared" si="27"/>
        <v>Clarigent</v>
      </c>
      <c r="BB40" s="1" t="str">
        <f t="shared" si="27"/>
        <v>Clarient</v>
      </c>
      <c r="BC40" s="1" t="str">
        <f t="shared" si="27"/>
        <v>Clariient</v>
      </c>
      <c r="BD40" s="1" t="str">
        <f t="shared" si="27"/>
        <v>Claribio</v>
      </c>
      <c r="BE40" s="1" t="str">
        <f t="shared" si="28"/>
        <v>Claripro</v>
      </c>
      <c r="BF40" s="1" t="str">
        <f t="shared" si="28"/>
        <v>Claritrans</v>
      </c>
      <c r="BG40" s="1" t="str">
        <f t="shared" si="28"/>
        <v>Clarialon</v>
      </c>
      <c r="BH40" s="1" t="str">
        <f t="shared" si="28"/>
        <v>Clarilon</v>
      </c>
      <c r="BI40" s="3" t="str">
        <f t="shared" si="28"/>
        <v>Claritage</v>
      </c>
      <c r="BJ40" s="1" t="str">
        <f t="shared" si="28"/>
        <v>Clarinex</v>
      </c>
      <c r="BK40" s="1" t="str">
        <f t="shared" si="28"/>
        <v>Clariex</v>
      </c>
      <c r="BL40" s="3" t="str">
        <f t="shared" si="28"/>
        <v>Clariyx</v>
      </c>
      <c r="BM40" s="3" t="str">
        <f t="shared" si="28"/>
        <v>Clariella</v>
      </c>
      <c r="BN40" s="3" t="str">
        <f t="shared" si="28"/>
        <v>Clarikon</v>
      </c>
      <c r="BO40" s="3" t="str">
        <f t="shared" si="28"/>
        <v>Clariikon</v>
      </c>
      <c r="BP40" s="3" t="str">
        <f t="shared" si="28"/>
        <v>Clarivision</v>
      </c>
      <c r="BQ40" s="3" t="str">
        <f t="shared" si="28"/>
        <v>Clarivista</v>
      </c>
      <c r="BR40" s="1" t="str">
        <f t="shared" si="28"/>
        <v>Clariidea</v>
      </c>
      <c r="BS40" s="1" t="str">
        <f t="shared" si="14"/>
        <v>Claripur</v>
      </c>
      <c r="BT40" s="1" t="str">
        <f t="shared" si="14"/>
        <v>Claripure</v>
      </c>
      <c r="BU40" s="1" t="str">
        <f t="shared" si="14"/>
        <v>Clarino</v>
      </c>
      <c r="BV40" s="1" t="str">
        <f t="shared" si="14"/>
        <v>Clariscreen</v>
      </c>
      <c r="BW40" s="1" t="str">
        <f t="shared" si="15"/>
        <v>Clarinir</v>
      </c>
      <c r="BX40" s="1" t="str">
        <f t="shared" si="15"/>
        <v>Claritrope</v>
      </c>
      <c r="BY40" s="1" t="str">
        <f t="shared" si="15"/>
        <v>Claritrove</v>
      </c>
      <c r="BZ40" s="1" t="str">
        <f t="shared" si="15"/>
        <v>Clariamide</v>
      </c>
    </row>
    <row r="41" spans="1:78" ht="12.75">
      <c r="A41" s="2" t="s">
        <v>155</v>
      </c>
      <c r="B41" s="1" t="str">
        <f t="shared" si="23"/>
        <v>Cocise</v>
      </c>
      <c r="C41" s="1" t="str">
        <f t="shared" si="23"/>
        <v>Cocyte</v>
      </c>
      <c r="D41" s="1" t="str">
        <f t="shared" si="23"/>
        <v>Coa</v>
      </c>
      <c r="E41" s="1" t="str">
        <f t="shared" si="23"/>
        <v>Cota</v>
      </c>
      <c r="F41" s="1" t="str">
        <f t="shared" si="23"/>
        <v>Cotia</v>
      </c>
      <c r="G41" s="1" t="str">
        <f t="shared" si="23"/>
        <v>Coadu</v>
      </c>
      <c r="H41" s="1" t="str">
        <f t="shared" si="23"/>
        <v>Coeric</v>
      </c>
      <c r="I41" s="1" t="str">
        <f t="shared" si="23"/>
        <v>Coteric</v>
      </c>
      <c r="J41" s="1" t="str">
        <f t="shared" si="23"/>
        <v>Cocus</v>
      </c>
      <c r="K41" s="1" t="str">
        <f t="shared" si="23"/>
        <v>Coton</v>
      </c>
      <c r="L41" s="1" t="str">
        <f t="shared" si="23"/>
        <v>Coage</v>
      </c>
      <c r="M41" s="1" t="str">
        <f t="shared" si="24"/>
        <v>Coeos</v>
      </c>
      <c r="N41" s="1" t="str">
        <f t="shared" si="24"/>
        <v>Coos</v>
      </c>
      <c r="O41" s="1" t="str">
        <f t="shared" si="24"/>
        <v>Coen</v>
      </c>
      <c r="P41" s="1" t="str">
        <f t="shared" si="24"/>
        <v>Coent</v>
      </c>
      <c r="Q41" s="1" t="str">
        <f t="shared" si="24"/>
        <v>Coian</v>
      </c>
      <c r="R41" s="1" t="str">
        <f t="shared" si="24"/>
        <v>Coison</v>
      </c>
      <c r="S41" s="1" t="str">
        <f t="shared" si="24"/>
        <v>Coson</v>
      </c>
      <c r="T41" s="1" t="str">
        <f t="shared" si="24"/>
        <v>Coon</v>
      </c>
      <c r="U41" s="1" t="str">
        <f t="shared" si="24"/>
        <v>Coxon</v>
      </c>
      <c r="V41" s="1" t="str">
        <f t="shared" si="24"/>
        <v>Coxact</v>
      </c>
      <c r="W41" s="1" t="str">
        <f t="shared" si="24"/>
        <v>Coact</v>
      </c>
      <c r="X41" s="1" t="str">
        <f t="shared" si="24"/>
        <v>Coium</v>
      </c>
      <c r="Y41" s="1" t="str">
        <f t="shared" si="25"/>
        <v>Cologix</v>
      </c>
      <c r="Z41" s="1" t="str">
        <f t="shared" si="25"/>
        <v>Coera</v>
      </c>
      <c r="AA41" s="1" t="str">
        <f t="shared" si="25"/>
        <v>Coerix</v>
      </c>
      <c r="AB41" s="1" t="str">
        <f t="shared" si="25"/>
        <v>Cora</v>
      </c>
      <c r="AC41" s="1" t="str">
        <f t="shared" si="25"/>
        <v>Coro</v>
      </c>
      <c r="AD41" s="1" t="str">
        <f t="shared" si="25"/>
        <v>Comation</v>
      </c>
      <c r="AE41" s="1" t="str">
        <f t="shared" si="25"/>
        <v>Coimation</v>
      </c>
      <c r="AF41" s="1" t="str">
        <f t="shared" si="25"/>
        <v>Coic</v>
      </c>
      <c r="AG41" s="1" t="str">
        <f t="shared" si="25"/>
        <v>Conovo</v>
      </c>
      <c r="AH41" s="1" t="str">
        <f t="shared" si="25"/>
        <v>Cosys</v>
      </c>
      <c r="AI41" s="1" t="str">
        <f t="shared" si="25"/>
        <v>Coxis</v>
      </c>
      <c r="AJ41" s="1" t="str">
        <f t="shared" si="26"/>
        <v>Cotron</v>
      </c>
      <c r="AK41" s="1" t="str">
        <f t="shared" si="26"/>
        <v>Coica</v>
      </c>
      <c r="AL41" s="1" t="str">
        <f t="shared" si="26"/>
        <v>Coix</v>
      </c>
      <c r="AM41" s="1" t="str">
        <f t="shared" si="26"/>
        <v>Codyn</v>
      </c>
      <c r="AN41" s="1" t="str">
        <f t="shared" si="26"/>
        <v>Coquest</v>
      </c>
      <c r="AO41" s="1" t="str">
        <f t="shared" si="26"/>
        <v>Covation</v>
      </c>
      <c r="AP41" s="1" t="str">
        <f t="shared" si="26"/>
        <v>Coivation</v>
      </c>
      <c r="AQ41" s="1" t="str">
        <f t="shared" si="26"/>
        <v>Coiota</v>
      </c>
      <c r="AR41" s="1" t="str">
        <f t="shared" si="26"/>
        <v>Covelo</v>
      </c>
      <c r="AS41" s="1" t="str">
        <f t="shared" si="26"/>
        <v>Comatrix</v>
      </c>
      <c r="AT41" s="1" t="str">
        <f t="shared" si="26"/>
        <v>Cobot</v>
      </c>
      <c r="AU41" s="1" t="str">
        <f t="shared" si="27"/>
        <v>CoArray</v>
      </c>
      <c r="AV41" s="1" t="str">
        <f t="shared" si="27"/>
        <v>CoScan</v>
      </c>
      <c r="AW41" s="1" t="str">
        <f t="shared" si="27"/>
        <v>CoFill</v>
      </c>
      <c r="AX41" s="1" t="str">
        <f t="shared" si="27"/>
        <v>Cogene</v>
      </c>
      <c r="AY41" s="1" t="str">
        <f t="shared" si="27"/>
        <v>Cogen</v>
      </c>
      <c r="AZ41" s="1" t="str">
        <f t="shared" si="27"/>
        <v>Cogenix</v>
      </c>
      <c r="BA41" s="1" t="str">
        <f t="shared" si="27"/>
        <v>Cogent</v>
      </c>
      <c r="BB41" s="1" t="str">
        <f t="shared" si="27"/>
        <v>Coent</v>
      </c>
      <c r="BC41" s="1" t="str">
        <f t="shared" si="27"/>
        <v>Coient</v>
      </c>
      <c r="BD41" s="1" t="str">
        <f t="shared" si="27"/>
        <v>Cobio</v>
      </c>
      <c r="BE41" s="1" t="str">
        <f t="shared" si="28"/>
        <v>Copro</v>
      </c>
      <c r="BF41" s="1" t="str">
        <f t="shared" si="28"/>
        <v>Cotrans</v>
      </c>
      <c r="BG41" s="1" t="str">
        <f t="shared" si="28"/>
        <v>Coalon</v>
      </c>
      <c r="BH41" s="1" t="str">
        <f t="shared" si="28"/>
        <v>Colon</v>
      </c>
      <c r="BI41" s="3" t="str">
        <f t="shared" si="28"/>
        <v>Cotage</v>
      </c>
      <c r="BJ41" s="1" t="str">
        <f t="shared" si="28"/>
        <v>Conex</v>
      </c>
      <c r="BK41" s="1" t="str">
        <f t="shared" si="28"/>
        <v>Coex</v>
      </c>
      <c r="BL41" s="3" t="str">
        <f t="shared" si="28"/>
        <v>Coyx</v>
      </c>
      <c r="BM41" s="3" t="str">
        <f t="shared" si="28"/>
        <v>Coella</v>
      </c>
      <c r="BN41" s="3" t="str">
        <f t="shared" si="28"/>
        <v>Cokon</v>
      </c>
      <c r="BO41" s="3" t="str">
        <f t="shared" si="28"/>
        <v>Coikon</v>
      </c>
      <c r="BP41" s="3" t="str">
        <f t="shared" si="28"/>
        <v>Covision</v>
      </c>
      <c r="BQ41" s="3" t="str">
        <f t="shared" si="28"/>
        <v>Covista</v>
      </c>
      <c r="BR41" s="1" t="str">
        <f t="shared" si="28"/>
        <v>Coidea</v>
      </c>
      <c r="BS41" s="1" t="str">
        <f t="shared" si="14"/>
        <v>Copur</v>
      </c>
      <c r="BT41" s="1" t="str">
        <f t="shared" si="14"/>
        <v>Copure</v>
      </c>
      <c r="BU41" s="1" t="str">
        <f t="shared" si="14"/>
        <v>Cono</v>
      </c>
      <c r="BV41" s="1" t="str">
        <f t="shared" si="14"/>
        <v>Coscreen</v>
      </c>
      <c r="BW41" s="1" t="str">
        <f t="shared" si="15"/>
        <v>Conir</v>
      </c>
      <c r="BX41" s="1" t="str">
        <f t="shared" si="15"/>
        <v>Cotrope</v>
      </c>
      <c r="BY41" s="1" t="str">
        <f t="shared" si="15"/>
        <v>Cotrove</v>
      </c>
      <c r="BZ41" s="1" t="str">
        <f t="shared" si="15"/>
        <v>Coamide</v>
      </c>
    </row>
    <row r="42" spans="1:78" ht="12.75">
      <c r="A42" s="2" t="s">
        <v>178</v>
      </c>
      <c r="B42" s="1" t="str">
        <f t="shared" si="23"/>
        <v>Compcise</v>
      </c>
      <c r="C42" s="1" t="str">
        <f t="shared" si="23"/>
        <v>Compcyte</v>
      </c>
      <c r="D42" s="1" t="str">
        <f t="shared" si="23"/>
        <v>Compa</v>
      </c>
      <c r="E42" s="1" t="str">
        <f t="shared" si="23"/>
        <v>Compta</v>
      </c>
      <c r="F42" s="1" t="str">
        <f t="shared" si="23"/>
        <v>Comptia</v>
      </c>
      <c r="G42" s="1" t="str">
        <f t="shared" si="23"/>
        <v>Compadu</v>
      </c>
      <c r="H42" s="1" t="str">
        <f t="shared" si="23"/>
        <v>Comperic</v>
      </c>
      <c r="I42" s="1" t="str">
        <f t="shared" si="23"/>
        <v>Compteric</v>
      </c>
      <c r="J42" s="1" t="str">
        <f t="shared" si="23"/>
        <v>Compcus</v>
      </c>
      <c r="K42" s="1" t="str">
        <f t="shared" si="23"/>
        <v>Compton</v>
      </c>
      <c r="L42" s="1" t="str">
        <f t="shared" si="23"/>
        <v>Compage</v>
      </c>
      <c r="M42" s="1" t="str">
        <f t="shared" si="24"/>
        <v>Compeos</v>
      </c>
      <c r="N42" s="1" t="str">
        <f t="shared" si="24"/>
        <v>Compos</v>
      </c>
      <c r="O42" s="1" t="str">
        <f t="shared" si="24"/>
        <v>Compen</v>
      </c>
      <c r="P42" s="1" t="str">
        <f t="shared" si="24"/>
        <v>Compent</v>
      </c>
      <c r="Q42" s="1" t="str">
        <f t="shared" si="24"/>
        <v>Compian</v>
      </c>
      <c r="R42" s="1" t="str">
        <f t="shared" si="24"/>
        <v>Compison</v>
      </c>
      <c r="S42" s="1" t="str">
        <f t="shared" si="24"/>
        <v>Compson</v>
      </c>
      <c r="T42" s="1" t="str">
        <f t="shared" si="24"/>
        <v>Compon</v>
      </c>
      <c r="U42" s="1" t="str">
        <f t="shared" si="24"/>
        <v>Compxon</v>
      </c>
      <c r="V42" s="1" t="str">
        <f t="shared" si="24"/>
        <v>Compxact</v>
      </c>
      <c r="W42" s="1" t="str">
        <f t="shared" si="24"/>
        <v>Compact</v>
      </c>
      <c r="X42" s="1" t="str">
        <f t="shared" si="24"/>
        <v>Compium</v>
      </c>
      <c r="Y42" s="1" t="str">
        <f t="shared" si="25"/>
        <v>Complogix</v>
      </c>
      <c r="Z42" s="1" t="str">
        <f t="shared" si="25"/>
        <v>Compera</v>
      </c>
      <c r="AA42" s="1" t="str">
        <f t="shared" si="25"/>
        <v>Comperix</v>
      </c>
      <c r="AB42" s="1" t="str">
        <f t="shared" si="25"/>
        <v>Compra</v>
      </c>
      <c r="AC42" s="1" t="str">
        <f t="shared" si="25"/>
        <v>Compro</v>
      </c>
      <c r="AD42" s="1" t="str">
        <f t="shared" si="25"/>
        <v>Compmation</v>
      </c>
      <c r="AE42" s="1" t="str">
        <f t="shared" si="25"/>
        <v>Compimation</v>
      </c>
      <c r="AF42" s="1" t="str">
        <f t="shared" si="25"/>
        <v>Compic</v>
      </c>
      <c r="AG42" s="1" t="str">
        <f t="shared" si="25"/>
        <v>Compnovo</v>
      </c>
      <c r="AH42" s="1" t="str">
        <f t="shared" si="25"/>
        <v>Compsys</v>
      </c>
      <c r="AI42" s="1" t="str">
        <f t="shared" si="25"/>
        <v>Compxis</v>
      </c>
      <c r="AJ42" s="1" t="str">
        <f t="shared" si="26"/>
        <v>Comptron</v>
      </c>
      <c r="AK42" s="1" t="str">
        <f t="shared" si="26"/>
        <v>Compica</v>
      </c>
      <c r="AL42" s="1" t="str">
        <f t="shared" si="26"/>
        <v>Compix</v>
      </c>
      <c r="AM42" s="1" t="str">
        <f t="shared" si="26"/>
        <v>Compdyn</v>
      </c>
      <c r="AN42" s="1" t="str">
        <f t="shared" si="26"/>
        <v>Compquest</v>
      </c>
      <c r="AO42" s="1" t="str">
        <f t="shared" si="26"/>
        <v>Compvation</v>
      </c>
      <c r="AP42" s="1" t="str">
        <f t="shared" si="26"/>
        <v>Compivation</v>
      </c>
      <c r="AQ42" s="1" t="str">
        <f t="shared" si="26"/>
        <v>Compiota</v>
      </c>
      <c r="AR42" s="1" t="str">
        <f t="shared" si="26"/>
        <v>Compvelo</v>
      </c>
      <c r="AS42" s="1" t="str">
        <f t="shared" si="26"/>
        <v>Compmatrix</v>
      </c>
      <c r="AT42" s="1" t="str">
        <f t="shared" si="26"/>
        <v>Compbot</v>
      </c>
      <c r="AU42" s="1" t="str">
        <f t="shared" si="27"/>
        <v>CompArray</v>
      </c>
      <c r="AV42" s="1" t="str">
        <f t="shared" si="27"/>
        <v>CompScan</v>
      </c>
      <c r="AW42" s="1" t="str">
        <f t="shared" si="27"/>
        <v>CompFill</v>
      </c>
      <c r="AX42" s="1" t="str">
        <f t="shared" si="27"/>
        <v>Compgene</v>
      </c>
      <c r="AY42" s="1" t="str">
        <f t="shared" si="27"/>
        <v>Compgen</v>
      </c>
      <c r="AZ42" s="1" t="str">
        <f t="shared" si="27"/>
        <v>Compgenix</v>
      </c>
      <c r="BA42" s="1" t="str">
        <f t="shared" si="27"/>
        <v>Compgent</v>
      </c>
      <c r="BB42" s="1" t="str">
        <f t="shared" si="27"/>
        <v>Compent</v>
      </c>
      <c r="BC42" s="1" t="str">
        <f t="shared" si="27"/>
        <v>Compient</v>
      </c>
      <c r="BD42" s="1" t="str">
        <f t="shared" si="27"/>
        <v>Compbio</v>
      </c>
      <c r="BE42" s="1" t="str">
        <f t="shared" si="28"/>
        <v>Comppro</v>
      </c>
      <c r="BF42" s="1" t="str">
        <f t="shared" si="28"/>
        <v>Comptrans</v>
      </c>
      <c r="BG42" s="1" t="str">
        <f t="shared" si="28"/>
        <v>Compalon</v>
      </c>
      <c r="BH42" s="1" t="str">
        <f t="shared" si="28"/>
        <v>Complon</v>
      </c>
      <c r="BI42" s="3" t="str">
        <f t="shared" si="28"/>
        <v>Comptage</v>
      </c>
      <c r="BJ42" s="1" t="str">
        <f t="shared" si="28"/>
        <v>Compnex</v>
      </c>
      <c r="BK42" s="1" t="str">
        <f t="shared" si="28"/>
        <v>Compex</v>
      </c>
      <c r="BL42" s="3" t="str">
        <f t="shared" si="28"/>
        <v>Compyx</v>
      </c>
      <c r="BM42" s="3" t="str">
        <f t="shared" si="28"/>
        <v>Compella</v>
      </c>
      <c r="BN42" s="3" t="str">
        <f t="shared" si="28"/>
        <v>Compkon</v>
      </c>
      <c r="BO42" s="3" t="str">
        <f t="shared" si="28"/>
        <v>Compikon</v>
      </c>
      <c r="BP42" s="3" t="str">
        <f t="shared" si="28"/>
        <v>Compvision</v>
      </c>
      <c r="BQ42" s="3" t="str">
        <f t="shared" si="28"/>
        <v>Compvista</v>
      </c>
      <c r="BR42" s="1" t="str">
        <f t="shared" si="28"/>
        <v>Compidea</v>
      </c>
      <c r="BS42" s="1" t="str">
        <f t="shared" si="14"/>
        <v>Comppur</v>
      </c>
      <c r="BT42" s="1" t="str">
        <f t="shared" si="14"/>
        <v>Comppure</v>
      </c>
      <c r="BU42" s="1" t="str">
        <f t="shared" si="14"/>
        <v>Compno</v>
      </c>
      <c r="BV42" s="1" t="str">
        <f t="shared" si="14"/>
        <v>Compscreen</v>
      </c>
      <c r="BW42" s="1" t="str">
        <f t="shared" si="15"/>
        <v>Compnir</v>
      </c>
      <c r="BX42" s="1" t="str">
        <f t="shared" si="15"/>
        <v>Comptrope</v>
      </c>
      <c r="BY42" s="1" t="str">
        <f t="shared" si="15"/>
        <v>Comptrove</v>
      </c>
      <c r="BZ42" s="1" t="str">
        <f t="shared" si="15"/>
        <v>Compamide</v>
      </c>
    </row>
    <row r="43" spans="1:78" ht="12.75">
      <c r="A43" s="2" t="s">
        <v>51</v>
      </c>
      <c r="B43" s="1" t="str">
        <f t="shared" si="23"/>
        <v>Copcise</v>
      </c>
      <c r="C43" s="1" t="str">
        <f t="shared" si="23"/>
        <v>Copcyte</v>
      </c>
      <c r="D43" s="1" t="str">
        <f t="shared" si="23"/>
        <v>Copa</v>
      </c>
      <c r="E43" s="1" t="str">
        <f t="shared" si="23"/>
        <v>Copta</v>
      </c>
      <c r="F43" s="1" t="str">
        <f t="shared" si="23"/>
        <v>Coptia</v>
      </c>
      <c r="G43" s="1" t="str">
        <f t="shared" si="23"/>
        <v>Copadu</v>
      </c>
      <c r="H43" s="1" t="str">
        <f t="shared" si="23"/>
        <v>Coperic</v>
      </c>
      <c r="I43" s="1" t="str">
        <f t="shared" si="23"/>
        <v>Copteric</v>
      </c>
      <c r="J43" s="1" t="str">
        <f t="shared" si="23"/>
        <v>Copcus</v>
      </c>
      <c r="K43" s="1" t="str">
        <f t="shared" si="23"/>
        <v>Copton</v>
      </c>
      <c r="L43" s="1" t="str">
        <f t="shared" si="23"/>
        <v>Copage</v>
      </c>
      <c r="M43" s="1" t="str">
        <f t="shared" si="24"/>
        <v>Copeos</v>
      </c>
      <c r="N43" s="1" t="str">
        <f t="shared" si="24"/>
        <v>Copos</v>
      </c>
      <c r="O43" s="1" t="str">
        <f t="shared" si="24"/>
        <v>Copen</v>
      </c>
      <c r="P43" s="1" t="str">
        <f t="shared" si="24"/>
        <v>Copent</v>
      </c>
      <c r="Q43" s="1" t="str">
        <f t="shared" si="24"/>
        <v>Copian</v>
      </c>
      <c r="R43" s="1" t="str">
        <f t="shared" si="24"/>
        <v>Copison</v>
      </c>
      <c r="S43" s="1" t="str">
        <f t="shared" si="24"/>
        <v>Copson</v>
      </c>
      <c r="T43" s="1" t="str">
        <f t="shared" si="24"/>
        <v>Copon</v>
      </c>
      <c r="U43" s="1" t="str">
        <f t="shared" si="24"/>
        <v>Copxon</v>
      </c>
      <c r="V43" s="1" t="str">
        <f t="shared" si="24"/>
        <v>Copxact</v>
      </c>
      <c r="W43" s="1" t="str">
        <f t="shared" si="24"/>
        <v>Copact</v>
      </c>
      <c r="X43" s="1" t="str">
        <f t="shared" si="24"/>
        <v>Copium</v>
      </c>
      <c r="Y43" s="1" t="str">
        <f t="shared" si="25"/>
        <v>Coplogix</v>
      </c>
      <c r="Z43" s="1" t="str">
        <f t="shared" si="25"/>
        <v>Copera</v>
      </c>
      <c r="AA43" s="1" t="str">
        <f t="shared" si="25"/>
        <v>Coperix</v>
      </c>
      <c r="AB43" s="1" t="str">
        <f t="shared" si="25"/>
        <v>Copra</v>
      </c>
      <c r="AC43" s="1" t="str">
        <f t="shared" si="25"/>
        <v>Copro</v>
      </c>
      <c r="AD43" s="1" t="str">
        <f t="shared" si="25"/>
        <v>Copmation</v>
      </c>
      <c r="AE43" s="1" t="str">
        <f t="shared" si="25"/>
        <v>Copimation</v>
      </c>
      <c r="AF43" s="1" t="str">
        <f t="shared" si="25"/>
        <v>Copic</v>
      </c>
      <c r="AG43" s="1" t="str">
        <f t="shared" si="25"/>
        <v>Copnovo</v>
      </c>
      <c r="AH43" s="1" t="str">
        <f t="shared" si="25"/>
        <v>Copsys</v>
      </c>
      <c r="AI43" s="1" t="str">
        <f t="shared" si="25"/>
        <v>Copxis</v>
      </c>
      <c r="AJ43" s="1" t="str">
        <f t="shared" si="26"/>
        <v>Coptron</v>
      </c>
      <c r="AK43" s="1" t="str">
        <f t="shared" si="26"/>
        <v>Copica</v>
      </c>
      <c r="AL43" s="1" t="str">
        <f t="shared" si="26"/>
        <v>Copix</v>
      </c>
      <c r="AM43" s="1" t="str">
        <f t="shared" si="26"/>
        <v>Copdyn</v>
      </c>
      <c r="AN43" s="1" t="str">
        <f t="shared" si="26"/>
        <v>Copquest</v>
      </c>
      <c r="AO43" s="1" t="str">
        <f t="shared" si="26"/>
        <v>Copvation</v>
      </c>
      <c r="AP43" s="1" t="str">
        <f t="shared" si="26"/>
        <v>Copivation</v>
      </c>
      <c r="AQ43" s="1" t="str">
        <f t="shared" si="26"/>
        <v>Copiota</v>
      </c>
      <c r="AR43" s="1" t="str">
        <f t="shared" si="26"/>
        <v>Copvelo</v>
      </c>
      <c r="AS43" s="1" t="str">
        <f t="shared" si="26"/>
        <v>Copmatrix</v>
      </c>
      <c r="AT43" s="1" t="str">
        <f t="shared" si="26"/>
        <v>Copbot</v>
      </c>
      <c r="AU43" s="1" t="str">
        <f t="shared" si="27"/>
        <v>CopArray</v>
      </c>
      <c r="AV43" s="1" t="str">
        <f t="shared" si="27"/>
        <v>CopScan</v>
      </c>
      <c r="AW43" s="1" t="str">
        <f t="shared" si="27"/>
        <v>CopFill</v>
      </c>
      <c r="AX43" s="1" t="str">
        <f t="shared" si="27"/>
        <v>Copgene</v>
      </c>
      <c r="AY43" s="1" t="str">
        <f t="shared" si="27"/>
        <v>Copgen</v>
      </c>
      <c r="AZ43" s="1" t="str">
        <f t="shared" si="27"/>
        <v>Copgenix</v>
      </c>
      <c r="BA43" s="1" t="str">
        <f t="shared" si="27"/>
        <v>Copgent</v>
      </c>
      <c r="BB43" s="1" t="str">
        <f t="shared" si="27"/>
        <v>Copent</v>
      </c>
      <c r="BC43" s="1" t="str">
        <f t="shared" si="27"/>
        <v>Copient</v>
      </c>
      <c r="BD43" s="1" t="str">
        <f t="shared" si="27"/>
        <v>Copbio</v>
      </c>
      <c r="BE43" s="1" t="str">
        <f t="shared" si="28"/>
        <v>Coppro</v>
      </c>
      <c r="BF43" s="1" t="str">
        <f t="shared" si="28"/>
        <v>Coptrans</v>
      </c>
      <c r="BG43" s="1" t="str">
        <f t="shared" si="28"/>
        <v>Copalon</v>
      </c>
      <c r="BH43" s="1" t="str">
        <f t="shared" si="28"/>
        <v>Coplon</v>
      </c>
      <c r="BI43" s="3" t="str">
        <f t="shared" si="28"/>
        <v>Coptage</v>
      </c>
      <c r="BJ43" s="1" t="str">
        <f t="shared" si="28"/>
        <v>Copnex</v>
      </c>
      <c r="BK43" s="1" t="str">
        <f t="shared" si="28"/>
        <v>Copex</v>
      </c>
      <c r="BL43" s="3" t="str">
        <f t="shared" si="28"/>
        <v>Copyx</v>
      </c>
      <c r="BM43" s="3" t="str">
        <f t="shared" si="28"/>
        <v>Copella</v>
      </c>
      <c r="BN43" s="3" t="str">
        <f t="shared" si="28"/>
        <v>Copkon</v>
      </c>
      <c r="BO43" s="3" t="str">
        <f t="shared" si="28"/>
        <v>Copikon</v>
      </c>
      <c r="BP43" s="3" t="str">
        <f t="shared" si="28"/>
        <v>Copvision</v>
      </c>
      <c r="BQ43" s="3" t="str">
        <f t="shared" si="28"/>
        <v>Copvista</v>
      </c>
      <c r="BR43" s="1" t="str">
        <f t="shared" si="28"/>
        <v>Copidea</v>
      </c>
      <c r="BS43" s="1" t="str">
        <f t="shared" si="14"/>
        <v>Coppur</v>
      </c>
      <c r="BT43" s="1" t="str">
        <f t="shared" si="14"/>
        <v>Coppure</v>
      </c>
      <c r="BU43" s="1" t="str">
        <f t="shared" si="14"/>
        <v>Copno</v>
      </c>
      <c r="BV43" s="1" t="str">
        <f t="shared" si="14"/>
        <v>Copscreen</v>
      </c>
      <c r="BW43" s="1" t="str">
        <f t="shared" si="15"/>
        <v>Copnir</v>
      </c>
      <c r="BX43" s="1" t="str">
        <f t="shared" si="15"/>
        <v>Coptrope</v>
      </c>
      <c r="BY43" s="1" t="str">
        <f t="shared" si="15"/>
        <v>Coptrove</v>
      </c>
      <c r="BZ43" s="1" t="str">
        <f t="shared" si="15"/>
        <v>Copamide</v>
      </c>
    </row>
    <row r="44" spans="1:78" ht="12.75">
      <c r="A44" s="2" t="s">
        <v>166</v>
      </c>
      <c r="B44" s="1" t="str">
        <f t="shared" si="23"/>
        <v>Cubcise</v>
      </c>
      <c r="C44" s="1" t="str">
        <f t="shared" si="23"/>
        <v>Cubcyte</v>
      </c>
      <c r="D44" s="1" t="str">
        <f t="shared" si="23"/>
        <v>Cuba</v>
      </c>
      <c r="E44" s="1" t="str">
        <f t="shared" si="23"/>
        <v>Cubta</v>
      </c>
      <c r="F44" s="1" t="str">
        <f t="shared" si="23"/>
        <v>Cubtia</v>
      </c>
      <c r="G44" s="1" t="str">
        <f t="shared" si="23"/>
        <v>Cubadu</v>
      </c>
      <c r="H44" s="1" t="str">
        <f t="shared" si="23"/>
        <v>Cuberic</v>
      </c>
      <c r="I44" s="1" t="str">
        <f t="shared" si="23"/>
        <v>Cubteric</v>
      </c>
      <c r="J44" s="1" t="str">
        <f t="shared" si="23"/>
        <v>Cubcus</v>
      </c>
      <c r="K44" s="1" t="str">
        <f t="shared" si="23"/>
        <v>Cubton</v>
      </c>
      <c r="L44" s="1" t="str">
        <f t="shared" si="23"/>
        <v>Cubage</v>
      </c>
      <c r="M44" s="1" t="str">
        <f t="shared" si="24"/>
        <v>Cubeos</v>
      </c>
      <c r="N44" s="1" t="str">
        <f t="shared" si="24"/>
        <v>Cubos</v>
      </c>
      <c r="O44" s="1" t="str">
        <f t="shared" si="24"/>
        <v>Cuben</v>
      </c>
      <c r="P44" s="1" t="str">
        <f t="shared" si="24"/>
        <v>Cubent</v>
      </c>
      <c r="Q44" s="1" t="str">
        <f t="shared" si="24"/>
        <v>Cubian</v>
      </c>
      <c r="R44" s="1" t="str">
        <f t="shared" si="24"/>
        <v>Cubison</v>
      </c>
      <c r="S44" s="1" t="str">
        <f t="shared" si="24"/>
        <v>Cubson</v>
      </c>
      <c r="T44" s="1" t="str">
        <f t="shared" si="24"/>
        <v>Cubon</v>
      </c>
      <c r="U44" s="1" t="str">
        <f t="shared" si="24"/>
        <v>Cubxon</v>
      </c>
      <c r="V44" s="1" t="str">
        <f t="shared" si="24"/>
        <v>Cubxact</v>
      </c>
      <c r="W44" s="1" t="str">
        <f t="shared" si="24"/>
        <v>Cubact</v>
      </c>
      <c r="X44" s="1" t="str">
        <f t="shared" si="24"/>
        <v>Cubium</v>
      </c>
      <c r="Y44" s="1" t="str">
        <f t="shared" si="25"/>
        <v>Cublogix</v>
      </c>
      <c r="Z44" s="1" t="str">
        <f t="shared" si="25"/>
        <v>Cubera</v>
      </c>
      <c r="AA44" s="1" t="str">
        <f t="shared" si="25"/>
        <v>Cuberix</v>
      </c>
      <c r="AB44" s="1" t="str">
        <f t="shared" si="25"/>
        <v>Cubra</v>
      </c>
      <c r="AC44" s="1" t="str">
        <f t="shared" si="25"/>
        <v>Cubro</v>
      </c>
      <c r="AD44" s="1" t="str">
        <f t="shared" si="25"/>
        <v>Cubmation</v>
      </c>
      <c r="AE44" s="1" t="str">
        <f t="shared" si="25"/>
        <v>Cubimation</v>
      </c>
      <c r="AF44" s="1" t="str">
        <f t="shared" si="25"/>
        <v>Cubic</v>
      </c>
      <c r="AG44" s="1" t="str">
        <f t="shared" si="25"/>
        <v>Cubnovo</v>
      </c>
      <c r="AH44" s="1" t="str">
        <f t="shared" si="25"/>
        <v>Cubsys</v>
      </c>
      <c r="AI44" s="1" t="str">
        <f t="shared" si="25"/>
        <v>Cubxis</v>
      </c>
      <c r="AJ44" s="1" t="str">
        <f t="shared" si="26"/>
        <v>Cubtron</v>
      </c>
      <c r="AK44" s="1" t="str">
        <f t="shared" si="26"/>
        <v>Cubica</v>
      </c>
      <c r="AL44" s="1" t="str">
        <f t="shared" si="26"/>
        <v>Cubix</v>
      </c>
      <c r="AM44" s="1" t="str">
        <f t="shared" si="26"/>
        <v>Cubdyn</v>
      </c>
      <c r="AN44" s="1" t="str">
        <f t="shared" si="26"/>
        <v>Cubquest</v>
      </c>
      <c r="AO44" s="1" t="str">
        <f t="shared" si="26"/>
        <v>Cubvation</v>
      </c>
      <c r="AP44" s="1" t="str">
        <f t="shared" si="26"/>
        <v>Cubivation</v>
      </c>
      <c r="AQ44" s="1" t="str">
        <f t="shared" si="26"/>
        <v>Cubiota</v>
      </c>
      <c r="AR44" s="1" t="str">
        <f t="shared" si="26"/>
        <v>Cubvelo</v>
      </c>
      <c r="AS44" s="1" t="str">
        <f t="shared" si="26"/>
        <v>Cubmatrix</v>
      </c>
      <c r="AT44" s="1" t="str">
        <f t="shared" si="26"/>
        <v>Cubbot</v>
      </c>
      <c r="AU44" s="1" t="str">
        <f t="shared" si="27"/>
        <v>CubArray</v>
      </c>
      <c r="AV44" s="1" t="str">
        <f t="shared" si="27"/>
        <v>CubScan</v>
      </c>
      <c r="AW44" s="1" t="str">
        <f t="shared" si="27"/>
        <v>CubFill</v>
      </c>
      <c r="AX44" s="1" t="str">
        <f t="shared" si="27"/>
        <v>Cubgene</v>
      </c>
      <c r="AY44" s="1" t="str">
        <f t="shared" si="27"/>
        <v>Cubgen</v>
      </c>
      <c r="AZ44" s="1" t="str">
        <f t="shared" si="27"/>
        <v>Cubgenix</v>
      </c>
      <c r="BA44" s="1" t="str">
        <f t="shared" si="27"/>
        <v>Cubgent</v>
      </c>
      <c r="BB44" s="1" t="str">
        <f t="shared" si="27"/>
        <v>Cubent</v>
      </c>
      <c r="BC44" s="1" t="str">
        <f t="shared" si="27"/>
        <v>Cubient</v>
      </c>
      <c r="BD44" s="1" t="str">
        <f t="shared" si="27"/>
        <v>Cubbio</v>
      </c>
      <c r="BE44" s="1" t="str">
        <f t="shared" si="28"/>
        <v>Cubpro</v>
      </c>
      <c r="BF44" s="1" t="str">
        <f t="shared" si="28"/>
        <v>Cubtrans</v>
      </c>
      <c r="BG44" s="1" t="str">
        <f t="shared" si="28"/>
        <v>Cubalon</v>
      </c>
      <c r="BH44" s="1" t="str">
        <f t="shared" si="28"/>
        <v>Cublon</v>
      </c>
      <c r="BI44" s="3" t="str">
        <f t="shared" si="28"/>
        <v>Cubtage</v>
      </c>
      <c r="BJ44" s="1" t="str">
        <f t="shared" si="28"/>
        <v>Cubnex</v>
      </c>
      <c r="BK44" s="1" t="str">
        <f t="shared" si="28"/>
        <v>Cubex</v>
      </c>
      <c r="BL44" s="3" t="str">
        <f t="shared" si="28"/>
        <v>Cubyx</v>
      </c>
      <c r="BM44" s="3" t="str">
        <f t="shared" si="28"/>
        <v>Cubella</v>
      </c>
      <c r="BN44" s="3" t="str">
        <f t="shared" si="28"/>
        <v>Cubkon</v>
      </c>
      <c r="BO44" s="3" t="str">
        <f t="shared" si="28"/>
        <v>Cubikon</v>
      </c>
      <c r="BP44" s="3" t="str">
        <f t="shared" si="28"/>
        <v>Cubvision</v>
      </c>
      <c r="BQ44" s="3" t="str">
        <f t="shared" si="28"/>
        <v>Cubvista</v>
      </c>
      <c r="BR44" s="1" t="str">
        <f t="shared" si="28"/>
        <v>Cubidea</v>
      </c>
      <c r="BS44" s="1" t="str">
        <f t="shared" si="14"/>
        <v>Cubpur</v>
      </c>
      <c r="BT44" s="1" t="str">
        <f t="shared" si="14"/>
        <v>Cubpure</v>
      </c>
      <c r="BU44" s="1" t="str">
        <f t="shared" si="14"/>
        <v>Cubno</v>
      </c>
      <c r="BV44" s="1" t="str">
        <f t="shared" si="14"/>
        <v>Cubscreen</v>
      </c>
      <c r="BW44" s="1" t="str">
        <f t="shared" si="15"/>
        <v>Cubnir</v>
      </c>
      <c r="BX44" s="1" t="str">
        <f t="shared" si="15"/>
        <v>Cubtrope</v>
      </c>
      <c r="BY44" s="1" t="str">
        <f t="shared" si="15"/>
        <v>Cubtrove</v>
      </c>
      <c r="BZ44" s="1" t="str">
        <f t="shared" si="15"/>
        <v>Cubamide</v>
      </c>
    </row>
    <row r="45" spans="1:78" ht="12.75">
      <c r="A45" s="2" t="s">
        <v>167</v>
      </c>
      <c r="B45" s="1" t="str">
        <f t="shared" si="23"/>
        <v>Cubicise</v>
      </c>
      <c r="C45" s="1" t="str">
        <f t="shared" si="23"/>
        <v>Cubicyte</v>
      </c>
      <c r="D45" s="1" t="str">
        <f t="shared" si="23"/>
        <v>Cubia</v>
      </c>
      <c r="E45" s="1" t="str">
        <f t="shared" si="23"/>
        <v>Cubita</v>
      </c>
      <c r="F45" s="1" t="str">
        <f t="shared" si="23"/>
        <v>Cubitia</v>
      </c>
      <c r="G45" s="1" t="str">
        <f t="shared" si="23"/>
        <v>Cubiadu</v>
      </c>
      <c r="H45" s="1" t="str">
        <f t="shared" si="23"/>
        <v>Cubieric</v>
      </c>
      <c r="I45" s="1" t="str">
        <f t="shared" si="23"/>
        <v>Cubiteric</v>
      </c>
      <c r="J45" s="1" t="str">
        <f t="shared" si="23"/>
        <v>Cubicus</v>
      </c>
      <c r="K45" s="1" t="str">
        <f t="shared" si="23"/>
        <v>Cubiton</v>
      </c>
      <c r="L45" s="1" t="str">
        <f t="shared" si="23"/>
        <v>Cubiage</v>
      </c>
      <c r="M45" s="1" t="str">
        <f t="shared" si="24"/>
        <v>Cubieos</v>
      </c>
      <c r="N45" s="1" t="str">
        <f t="shared" si="24"/>
        <v>Cubios</v>
      </c>
      <c r="O45" s="1" t="str">
        <f t="shared" si="24"/>
        <v>Cubien</v>
      </c>
      <c r="P45" s="1" t="str">
        <f t="shared" si="24"/>
        <v>Cubient</v>
      </c>
      <c r="Q45" s="1" t="str">
        <f t="shared" si="24"/>
        <v>Cubiian</v>
      </c>
      <c r="R45" s="1" t="str">
        <f t="shared" si="24"/>
        <v>Cubiison</v>
      </c>
      <c r="S45" s="1" t="str">
        <f t="shared" si="24"/>
        <v>Cubison</v>
      </c>
      <c r="T45" s="1" t="str">
        <f t="shared" si="24"/>
        <v>Cubion</v>
      </c>
      <c r="U45" s="1" t="str">
        <f t="shared" si="24"/>
        <v>Cubixon</v>
      </c>
      <c r="V45" s="1" t="str">
        <f t="shared" si="24"/>
        <v>Cubixact</v>
      </c>
      <c r="W45" s="1" t="str">
        <f t="shared" si="24"/>
        <v>Cubiact</v>
      </c>
      <c r="X45" s="1" t="str">
        <f t="shared" si="24"/>
        <v>Cubiium</v>
      </c>
      <c r="Y45" s="1" t="str">
        <f t="shared" si="25"/>
        <v>Cubilogix</v>
      </c>
      <c r="Z45" s="1" t="str">
        <f t="shared" si="25"/>
        <v>Cubiera</v>
      </c>
      <c r="AA45" s="1" t="str">
        <f t="shared" si="25"/>
        <v>Cubierix</v>
      </c>
      <c r="AB45" s="1" t="str">
        <f t="shared" si="25"/>
        <v>Cubira</v>
      </c>
      <c r="AC45" s="1" t="str">
        <f t="shared" si="25"/>
        <v>Cubiro</v>
      </c>
      <c r="AD45" s="1" t="str">
        <f t="shared" si="25"/>
        <v>Cubimation</v>
      </c>
      <c r="AE45" s="1" t="str">
        <f t="shared" si="25"/>
        <v>Cubiimation</v>
      </c>
      <c r="AF45" s="1" t="str">
        <f t="shared" si="25"/>
        <v>Cubiic</v>
      </c>
      <c r="AG45" s="1" t="str">
        <f t="shared" si="25"/>
        <v>Cubinovo</v>
      </c>
      <c r="AH45" s="1" t="str">
        <f t="shared" si="25"/>
        <v>Cubisys</v>
      </c>
      <c r="AI45" s="1" t="str">
        <f t="shared" si="25"/>
        <v>Cubixis</v>
      </c>
      <c r="AJ45" s="1" t="str">
        <f t="shared" si="26"/>
        <v>Cubitron</v>
      </c>
      <c r="AK45" s="1" t="str">
        <f t="shared" si="26"/>
        <v>Cubiica</v>
      </c>
      <c r="AL45" s="1" t="str">
        <f t="shared" si="26"/>
        <v>Cubiix</v>
      </c>
      <c r="AM45" s="1" t="str">
        <f t="shared" si="26"/>
        <v>Cubidyn</v>
      </c>
      <c r="AN45" s="1" t="str">
        <f t="shared" si="26"/>
        <v>Cubiquest</v>
      </c>
      <c r="AO45" s="1" t="str">
        <f t="shared" si="26"/>
        <v>Cubivation</v>
      </c>
      <c r="AP45" s="1" t="str">
        <f t="shared" si="26"/>
        <v>Cubiivation</v>
      </c>
      <c r="AQ45" s="1" t="str">
        <f t="shared" si="26"/>
        <v>Cubiiota</v>
      </c>
      <c r="AR45" s="1" t="str">
        <f t="shared" si="26"/>
        <v>Cubivelo</v>
      </c>
      <c r="AS45" s="1" t="str">
        <f t="shared" si="26"/>
        <v>Cubimatrix</v>
      </c>
      <c r="AT45" s="1" t="str">
        <f t="shared" si="26"/>
        <v>Cubibot</v>
      </c>
      <c r="AU45" s="1" t="str">
        <f t="shared" si="27"/>
        <v>CubiArray</v>
      </c>
      <c r="AV45" s="1" t="str">
        <f t="shared" si="27"/>
        <v>CubiScan</v>
      </c>
      <c r="AW45" s="1" t="str">
        <f t="shared" si="27"/>
        <v>CubiFill</v>
      </c>
      <c r="AX45" s="1" t="str">
        <f t="shared" si="27"/>
        <v>Cubigene</v>
      </c>
      <c r="AY45" s="1" t="str">
        <f t="shared" si="27"/>
        <v>Cubigen</v>
      </c>
      <c r="AZ45" s="1" t="str">
        <f t="shared" si="27"/>
        <v>Cubigenix</v>
      </c>
      <c r="BA45" s="1" t="str">
        <f t="shared" si="27"/>
        <v>Cubigent</v>
      </c>
      <c r="BB45" s="1" t="str">
        <f t="shared" si="27"/>
        <v>Cubient</v>
      </c>
      <c r="BC45" s="1" t="str">
        <f t="shared" si="27"/>
        <v>Cubiient</v>
      </c>
      <c r="BD45" s="1" t="str">
        <f t="shared" si="27"/>
        <v>Cubibio</v>
      </c>
      <c r="BE45" s="1" t="str">
        <f t="shared" si="28"/>
        <v>Cubipro</v>
      </c>
      <c r="BF45" s="1" t="str">
        <f t="shared" si="28"/>
        <v>Cubitrans</v>
      </c>
      <c r="BG45" s="1" t="str">
        <f t="shared" si="28"/>
        <v>Cubialon</v>
      </c>
      <c r="BH45" s="1" t="str">
        <f t="shared" si="28"/>
        <v>Cubilon</v>
      </c>
      <c r="BI45" s="3" t="str">
        <f t="shared" si="28"/>
        <v>Cubitage</v>
      </c>
      <c r="BJ45" s="1" t="str">
        <f t="shared" si="28"/>
        <v>Cubinex</v>
      </c>
      <c r="BK45" s="1" t="str">
        <f t="shared" si="28"/>
        <v>Cubiex</v>
      </c>
      <c r="BL45" s="3" t="str">
        <f t="shared" si="28"/>
        <v>Cubiyx</v>
      </c>
      <c r="BM45" s="3" t="str">
        <f t="shared" si="28"/>
        <v>Cubiella</v>
      </c>
      <c r="BN45" s="3" t="str">
        <f t="shared" si="28"/>
        <v>Cubikon</v>
      </c>
      <c r="BO45" s="3" t="str">
        <f t="shared" si="28"/>
        <v>Cubiikon</v>
      </c>
      <c r="BP45" s="3" t="str">
        <f t="shared" si="28"/>
        <v>Cubivision</v>
      </c>
      <c r="BQ45" s="3" t="str">
        <f t="shared" si="28"/>
        <v>Cubivista</v>
      </c>
      <c r="BR45" s="1" t="str">
        <f t="shared" si="28"/>
        <v>Cubiidea</v>
      </c>
      <c r="BS45" s="1" t="str">
        <f t="shared" si="14"/>
        <v>Cubipur</v>
      </c>
      <c r="BT45" s="1" t="str">
        <f t="shared" si="14"/>
        <v>Cubipure</v>
      </c>
      <c r="BU45" s="1" t="str">
        <f t="shared" si="14"/>
        <v>Cubino</v>
      </c>
      <c r="BV45" s="1" t="str">
        <f t="shared" si="14"/>
        <v>Cubiscreen</v>
      </c>
      <c r="BW45" s="1" t="str">
        <f t="shared" si="15"/>
        <v>Cubinir</v>
      </c>
      <c r="BX45" s="1" t="str">
        <f t="shared" si="15"/>
        <v>Cubitrope</v>
      </c>
      <c r="BY45" s="1" t="str">
        <f t="shared" si="15"/>
        <v>Cubitrove</v>
      </c>
      <c r="BZ45" s="1" t="str">
        <f t="shared" si="15"/>
        <v>Cubiamide</v>
      </c>
    </row>
    <row r="46" spans="1:78" ht="12.75">
      <c r="A46" s="2" t="s">
        <v>128</v>
      </c>
      <c r="B46" s="1" t="str">
        <f t="shared" si="23"/>
        <v>Cycise</v>
      </c>
      <c r="C46" s="1" t="str">
        <f t="shared" si="23"/>
        <v>Cycyte</v>
      </c>
      <c r="D46" s="1" t="str">
        <f t="shared" si="23"/>
        <v>Cya</v>
      </c>
      <c r="E46" s="1" t="str">
        <f t="shared" si="23"/>
        <v>Cyta</v>
      </c>
      <c r="F46" s="1" t="str">
        <f t="shared" si="23"/>
        <v>Cytia</v>
      </c>
      <c r="G46" s="1" t="str">
        <f t="shared" si="23"/>
        <v>Cyadu</v>
      </c>
      <c r="H46" s="1" t="str">
        <f t="shared" si="23"/>
        <v>Cyeric</v>
      </c>
      <c r="I46" s="1" t="str">
        <f t="shared" si="23"/>
        <v>Cyteric</v>
      </c>
      <c r="J46" s="1" t="str">
        <f t="shared" si="23"/>
        <v>Cycus</v>
      </c>
      <c r="K46" s="1" t="str">
        <f t="shared" si="23"/>
        <v>Cyton</v>
      </c>
      <c r="L46" s="1" t="str">
        <f t="shared" si="23"/>
        <v>Cyage</v>
      </c>
      <c r="M46" s="1" t="str">
        <f t="shared" si="24"/>
        <v>Cyeos</v>
      </c>
      <c r="N46" s="1" t="str">
        <f t="shared" si="24"/>
        <v>Cyos</v>
      </c>
      <c r="O46" s="1" t="str">
        <f t="shared" si="24"/>
        <v>Cyen</v>
      </c>
      <c r="P46" s="1" t="str">
        <f t="shared" si="24"/>
        <v>Cyent</v>
      </c>
      <c r="Q46" s="1" t="str">
        <f t="shared" si="24"/>
        <v>Cyian</v>
      </c>
      <c r="R46" s="1" t="str">
        <f t="shared" si="24"/>
        <v>Cyison</v>
      </c>
      <c r="S46" s="1" t="str">
        <f t="shared" si="24"/>
        <v>Cyson</v>
      </c>
      <c r="T46" s="1" t="str">
        <f t="shared" si="24"/>
        <v>Cyon</v>
      </c>
      <c r="U46" s="1" t="str">
        <f t="shared" si="24"/>
        <v>Cyxon</v>
      </c>
      <c r="V46" s="1" t="str">
        <f t="shared" si="24"/>
        <v>Cyxact</v>
      </c>
      <c r="W46" s="1" t="str">
        <f t="shared" si="24"/>
        <v>Cyact</v>
      </c>
      <c r="X46" s="1" t="str">
        <f t="shared" si="24"/>
        <v>Cyium</v>
      </c>
      <c r="Y46" s="1" t="str">
        <f t="shared" si="25"/>
        <v>Cylogix</v>
      </c>
      <c r="Z46" s="1" t="str">
        <f t="shared" si="25"/>
        <v>Cyera</v>
      </c>
      <c r="AA46" s="1" t="str">
        <f t="shared" si="25"/>
        <v>Cyerix</v>
      </c>
      <c r="AB46" s="1" t="str">
        <f t="shared" si="25"/>
        <v>Cyra</v>
      </c>
      <c r="AC46" s="1" t="str">
        <f t="shared" si="25"/>
        <v>Cyro</v>
      </c>
      <c r="AD46" s="1" t="str">
        <f t="shared" si="25"/>
        <v>Cymation</v>
      </c>
      <c r="AE46" s="1" t="str">
        <f t="shared" si="25"/>
        <v>Cyimation</v>
      </c>
      <c r="AF46" s="1" t="str">
        <f t="shared" si="25"/>
        <v>Cyic</v>
      </c>
      <c r="AG46" s="1" t="str">
        <f t="shared" si="25"/>
        <v>Cynovo</v>
      </c>
      <c r="AH46" s="1" t="str">
        <f t="shared" si="25"/>
        <v>Cysys</v>
      </c>
      <c r="AI46" s="1" t="str">
        <f t="shared" si="25"/>
        <v>Cyxis</v>
      </c>
      <c r="AJ46" s="1" t="str">
        <f t="shared" si="26"/>
        <v>Cytron</v>
      </c>
      <c r="AK46" s="1" t="str">
        <f t="shared" si="26"/>
        <v>Cyica</v>
      </c>
      <c r="AL46" s="1" t="str">
        <f t="shared" si="26"/>
        <v>Cyix</v>
      </c>
      <c r="AM46" s="1" t="str">
        <f t="shared" si="26"/>
        <v>Cydyn</v>
      </c>
      <c r="AN46" s="1" t="str">
        <f t="shared" si="26"/>
        <v>Cyquest</v>
      </c>
      <c r="AO46" s="1" t="str">
        <f t="shared" si="26"/>
        <v>Cyvation</v>
      </c>
      <c r="AP46" s="1" t="str">
        <f t="shared" si="26"/>
        <v>Cyivation</v>
      </c>
      <c r="AQ46" s="1" t="str">
        <f t="shared" si="26"/>
        <v>Cyiota</v>
      </c>
      <c r="AR46" s="1" t="str">
        <f t="shared" si="26"/>
        <v>Cyvelo</v>
      </c>
      <c r="AS46" s="1" t="str">
        <f t="shared" si="26"/>
        <v>Cymatrix</v>
      </c>
      <c r="AT46" s="1" t="str">
        <f t="shared" si="26"/>
        <v>Cybot</v>
      </c>
      <c r="AU46" s="1" t="str">
        <f t="shared" si="27"/>
        <v>CyArray</v>
      </c>
      <c r="AV46" s="1" t="str">
        <f t="shared" si="27"/>
        <v>CyScan</v>
      </c>
      <c r="AW46" s="1" t="str">
        <f t="shared" si="27"/>
        <v>CyFill</v>
      </c>
      <c r="AX46" s="1" t="str">
        <f t="shared" si="27"/>
        <v>Cygene</v>
      </c>
      <c r="AY46" s="1" t="str">
        <f t="shared" si="27"/>
        <v>Cygen</v>
      </c>
      <c r="AZ46" s="1" t="str">
        <f t="shared" si="27"/>
        <v>Cygenix</v>
      </c>
      <c r="BA46" s="1" t="str">
        <f t="shared" si="27"/>
        <v>Cygent</v>
      </c>
      <c r="BB46" s="1" t="str">
        <f t="shared" si="27"/>
        <v>Cyent</v>
      </c>
      <c r="BC46" s="1" t="str">
        <f t="shared" si="27"/>
        <v>Cyient</v>
      </c>
      <c r="BD46" s="1" t="str">
        <f t="shared" si="27"/>
        <v>Cybio</v>
      </c>
      <c r="BE46" s="1" t="str">
        <f t="shared" si="28"/>
        <v>Cypro</v>
      </c>
      <c r="BF46" s="1" t="str">
        <f t="shared" si="28"/>
        <v>Cytrans</v>
      </c>
      <c r="BG46" s="1" t="str">
        <f t="shared" si="28"/>
        <v>Cyalon</v>
      </c>
      <c r="BH46" s="1" t="str">
        <f t="shared" si="28"/>
        <v>Cylon</v>
      </c>
      <c r="BI46" s="3" t="str">
        <f t="shared" si="28"/>
        <v>Cytage</v>
      </c>
      <c r="BJ46" s="1" t="str">
        <f t="shared" si="28"/>
        <v>Cynex</v>
      </c>
      <c r="BK46" s="1" t="str">
        <f t="shared" si="28"/>
        <v>Cyex</v>
      </c>
      <c r="BL46" s="3" t="str">
        <f t="shared" si="28"/>
        <v>Cyyx</v>
      </c>
      <c r="BM46" s="3" t="str">
        <f t="shared" si="28"/>
        <v>Cyella</v>
      </c>
      <c r="BN46" s="3" t="str">
        <f t="shared" si="28"/>
        <v>Cykon</v>
      </c>
      <c r="BO46" s="3" t="str">
        <f t="shared" si="28"/>
        <v>Cyikon</v>
      </c>
      <c r="BP46" s="3" t="str">
        <f t="shared" si="28"/>
        <v>Cyvision</v>
      </c>
      <c r="BQ46" s="3" t="str">
        <f t="shared" si="28"/>
        <v>Cyvista</v>
      </c>
      <c r="BR46" s="1" t="str">
        <f t="shared" si="28"/>
        <v>Cyidea</v>
      </c>
      <c r="BS46" s="1" t="str">
        <f t="shared" si="14"/>
        <v>Cypur</v>
      </c>
      <c r="BT46" s="1" t="str">
        <f t="shared" si="14"/>
        <v>Cypure</v>
      </c>
      <c r="BU46" s="1" t="str">
        <f t="shared" si="14"/>
        <v>Cyno</v>
      </c>
      <c r="BV46" s="1" t="str">
        <f t="shared" si="14"/>
        <v>Cyscreen</v>
      </c>
      <c r="BW46" s="1" t="str">
        <f t="shared" si="15"/>
        <v>Cynir</v>
      </c>
      <c r="BX46" s="1" t="str">
        <f t="shared" si="15"/>
        <v>Cytrope</v>
      </c>
      <c r="BY46" s="1" t="str">
        <f t="shared" si="15"/>
        <v>Cytrove</v>
      </c>
      <c r="BZ46" s="1" t="str">
        <f t="shared" si="15"/>
        <v>Cyamide</v>
      </c>
    </row>
    <row r="47" spans="1:78" ht="12.75">
      <c r="A47" s="2" t="s">
        <v>92</v>
      </c>
      <c r="B47" s="1" t="str">
        <f aca="true" t="shared" si="29" ref="B47:L63">$A47&amp;B$1</f>
        <v>Cyrcise</v>
      </c>
      <c r="C47" s="1" t="str">
        <f t="shared" si="23"/>
        <v>Cyrcyte</v>
      </c>
      <c r="D47" s="1" t="str">
        <f t="shared" si="29"/>
        <v>Cyra</v>
      </c>
      <c r="E47" s="1" t="str">
        <f t="shared" si="29"/>
        <v>Cyrta</v>
      </c>
      <c r="F47" s="1" t="str">
        <f t="shared" si="29"/>
        <v>Cyrtia</v>
      </c>
      <c r="G47" s="1" t="str">
        <f t="shared" si="29"/>
        <v>Cyradu</v>
      </c>
      <c r="H47" s="1" t="str">
        <f t="shared" si="29"/>
        <v>Cyreric</v>
      </c>
      <c r="I47" s="1" t="str">
        <f t="shared" si="29"/>
        <v>Cyrteric</v>
      </c>
      <c r="J47" s="1" t="str">
        <f t="shared" si="29"/>
        <v>Cyrcus</v>
      </c>
      <c r="K47" s="1" t="str">
        <f t="shared" si="29"/>
        <v>Cyrton</v>
      </c>
      <c r="L47" s="1" t="str">
        <f t="shared" si="29"/>
        <v>Cyrage</v>
      </c>
      <c r="M47" s="1" t="str">
        <f aca="true" t="shared" si="30" ref="M47:X63">$A47&amp;M$1</f>
        <v>Cyreos</v>
      </c>
      <c r="N47" s="1" t="str">
        <f t="shared" si="30"/>
        <v>Cyros</v>
      </c>
      <c r="O47" s="1" t="str">
        <f t="shared" si="30"/>
        <v>Cyren</v>
      </c>
      <c r="P47" s="1" t="str">
        <f t="shared" si="30"/>
        <v>Cyrent</v>
      </c>
      <c r="Q47" s="1" t="str">
        <f t="shared" si="30"/>
        <v>Cyrian</v>
      </c>
      <c r="R47" s="1" t="str">
        <f t="shared" si="24"/>
        <v>Cyrison</v>
      </c>
      <c r="S47" s="1" t="str">
        <f t="shared" si="24"/>
        <v>Cyrson</v>
      </c>
      <c r="T47" s="1" t="str">
        <f t="shared" si="30"/>
        <v>Cyron</v>
      </c>
      <c r="U47" s="1" t="str">
        <f t="shared" si="30"/>
        <v>Cyrxon</v>
      </c>
      <c r="V47" s="1" t="str">
        <f t="shared" si="30"/>
        <v>Cyrxact</v>
      </c>
      <c r="W47" s="1" t="str">
        <f t="shared" si="30"/>
        <v>Cyract</v>
      </c>
      <c r="X47" s="1" t="str">
        <f t="shared" si="30"/>
        <v>Cyrium</v>
      </c>
      <c r="Y47" s="1" t="str">
        <f aca="true" t="shared" si="31" ref="Y47:AI63">$A47&amp;Y$1</f>
        <v>Cyrlogix</v>
      </c>
      <c r="Z47" s="1" t="str">
        <f t="shared" si="31"/>
        <v>Cyrera</v>
      </c>
      <c r="AA47" s="1" t="str">
        <f t="shared" si="25"/>
        <v>Cyrerix</v>
      </c>
      <c r="AB47" s="1" t="str">
        <f t="shared" si="31"/>
        <v>Cyrra</v>
      </c>
      <c r="AC47" s="1" t="str">
        <f t="shared" si="31"/>
        <v>Cyrro</v>
      </c>
      <c r="AD47" s="1" t="str">
        <f t="shared" si="31"/>
        <v>Cyrmation</v>
      </c>
      <c r="AE47" s="1" t="str">
        <f t="shared" si="31"/>
        <v>Cyrimation</v>
      </c>
      <c r="AF47" s="1" t="str">
        <f t="shared" si="31"/>
        <v>Cyric</v>
      </c>
      <c r="AG47" s="1" t="str">
        <f t="shared" si="31"/>
        <v>Cyrnovo</v>
      </c>
      <c r="AH47" s="1" t="str">
        <f t="shared" si="31"/>
        <v>Cyrsys</v>
      </c>
      <c r="AI47" s="1" t="str">
        <f t="shared" si="31"/>
        <v>Cyrxis</v>
      </c>
      <c r="AJ47" s="1" t="str">
        <f aca="true" t="shared" si="32" ref="AJ47:AT63">$A47&amp;AJ$1</f>
        <v>Cyrtron</v>
      </c>
      <c r="AK47" s="1" t="str">
        <f t="shared" si="32"/>
        <v>Cyrica</v>
      </c>
      <c r="AL47" s="1" t="str">
        <f t="shared" si="32"/>
        <v>Cyrix</v>
      </c>
      <c r="AM47" s="1" t="str">
        <f t="shared" si="32"/>
        <v>Cyrdyn</v>
      </c>
      <c r="AN47" s="1" t="str">
        <f t="shared" si="32"/>
        <v>Cyrquest</v>
      </c>
      <c r="AO47" s="1" t="str">
        <f t="shared" si="32"/>
        <v>Cyrvation</v>
      </c>
      <c r="AP47" s="1" t="str">
        <f t="shared" si="32"/>
        <v>Cyrivation</v>
      </c>
      <c r="AQ47" s="1" t="str">
        <f t="shared" si="32"/>
        <v>Cyriota</v>
      </c>
      <c r="AR47" s="1" t="str">
        <f t="shared" si="26"/>
        <v>Cyrvelo</v>
      </c>
      <c r="AS47" s="1" t="str">
        <f t="shared" si="32"/>
        <v>Cyrmatrix</v>
      </c>
      <c r="AT47" s="1" t="str">
        <f t="shared" si="32"/>
        <v>Cyrbot</v>
      </c>
      <c r="AU47" s="1" t="str">
        <f aca="true" t="shared" si="33" ref="AU47:BD58">$A47&amp;AU$1</f>
        <v>CyrArray</v>
      </c>
      <c r="AV47" s="1" t="str">
        <f t="shared" si="33"/>
        <v>CyrScan</v>
      </c>
      <c r="AW47" s="1" t="str">
        <f t="shared" si="33"/>
        <v>CyrFill</v>
      </c>
      <c r="AX47" s="1" t="str">
        <f t="shared" si="33"/>
        <v>Cyrgene</v>
      </c>
      <c r="AY47" s="1" t="str">
        <f t="shared" si="33"/>
        <v>Cyrgen</v>
      </c>
      <c r="AZ47" s="1" t="str">
        <f t="shared" si="33"/>
        <v>Cyrgenix</v>
      </c>
      <c r="BA47" s="1" t="str">
        <f t="shared" si="33"/>
        <v>Cyrgent</v>
      </c>
      <c r="BB47" s="1" t="str">
        <f t="shared" si="33"/>
        <v>Cyrent</v>
      </c>
      <c r="BC47" s="1" t="str">
        <f t="shared" si="33"/>
        <v>Cyrient</v>
      </c>
      <c r="BD47" s="1" t="str">
        <f t="shared" si="33"/>
        <v>Cyrbio</v>
      </c>
      <c r="BE47" s="1" t="str">
        <f aca="true" t="shared" si="34" ref="BE47:BV62">$A47&amp;BE$1</f>
        <v>Cyrpro</v>
      </c>
      <c r="BF47" s="1" t="str">
        <f t="shared" si="34"/>
        <v>Cyrtrans</v>
      </c>
      <c r="BG47" s="1" t="str">
        <f t="shared" si="34"/>
        <v>Cyralon</v>
      </c>
      <c r="BH47" s="1" t="str">
        <f t="shared" si="34"/>
        <v>Cyrlon</v>
      </c>
      <c r="BI47" s="3" t="str">
        <f t="shared" si="34"/>
        <v>Cyrtage</v>
      </c>
      <c r="BJ47" s="1" t="str">
        <f t="shared" si="28"/>
        <v>Cyrnex</v>
      </c>
      <c r="BK47" s="1" t="str">
        <f t="shared" si="28"/>
        <v>Cyrex</v>
      </c>
      <c r="BL47" s="3" t="str">
        <f t="shared" si="34"/>
        <v>Cyryx</v>
      </c>
      <c r="BM47" s="3" t="str">
        <f t="shared" si="34"/>
        <v>Cyrella</v>
      </c>
      <c r="BN47" s="3" t="str">
        <f t="shared" si="34"/>
        <v>Cyrkon</v>
      </c>
      <c r="BO47" s="3" t="str">
        <f t="shared" si="28"/>
        <v>Cyrikon</v>
      </c>
      <c r="BP47" s="3" t="str">
        <f t="shared" si="34"/>
        <v>Cyrvision</v>
      </c>
      <c r="BQ47" s="3" t="str">
        <f t="shared" si="34"/>
        <v>Cyrvista</v>
      </c>
      <c r="BR47" s="1" t="str">
        <f t="shared" si="34"/>
        <v>Cyridea</v>
      </c>
      <c r="BS47" s="1" t="str">
        <f t="shared" si="14"/>
        <v>Cyrpur</v>
      </c>
      <c r="BT47" s="1" t="str">
        <f t="shared" si="14"/>
        <v>Cyrpure</v>
      </c>
      <c r="BU47" s="1" t="str">
        <f t="shared" si="14"/>
        <v>Cyrno</v>
      </c>
      <c r="BV47" s="1" t="str">
        <f t="shared" si="14"/>
        <v>Cyrscreen</v>
      </c>
      <c r="BW47" s="1" t="str">
        <f t="shared" si="15"/>
        <v>Cyrnir</v>
      </c>
      <c r="BX47" s="1" t="str">
        <f t="shared" si="15"/>
        <v>Cyrtrope</v>
      </c>
      <c r="BY47" s="1" t="str">
        <f t="shared" si="15"/>
        <v>Cyrtrove</v>
      </c>
      <c r="BZ47" s="1" t="str">
        <f t="shared" si="15"/>
        <v>Cyramide</v>
      </c>
    </row>
    <row r="48" spans="1:78" ht="12.75">
      <c r="A48" s="2" t="s">
        <v>237</v>
      </c>
      <c r="B48" s="1" t="str">
        <f t="shared" si="29"/>
        <v>Cytocise</v>
      </c>
      <c r="C48" s="1" t="str">
        <f t="shared" si="23"/>
        <v>Cytocyte</v>
      </c>
      <c r="D48" s="1" t="str">
        <f t="shared" si="29"/>
        <v>Cytoa</v>
      </c>
      <c r="E48" s="1" t="str">
        <f t="shared" si="29"/>
        <v>Cytota</v>
      </c>
      <c r="F48" s="1" t="str">
        <f t="shared" si="29"/>
        <v>Cytotia</v>
      </c>
      <c r="G48" s="1" t="str">
        <f t="shared" si="29"/>
        <v>Cytoadu</v>
      </c>
      <c r="H48" s="1" t="str">
        <f t="shared" si="29"/>
        <v>Cytoeric</v>
      </c>
      <c r="I48" s="1" t="str">
        <f t="shared" si="29"/>
        <v>Cytoteric</v>
      </c>
      <c r="J48" s="1" t="str">
        <f t="shared" si="29"/>
        <v>Cytocus</v>
      </c>
      <c r="K48" s="1" t="str">
        <f t="shared" si="29"/>
        <v>Cytoton</v>
      </c>
      <c r="L48" s="1" t="str">
        <f t="shared" si="29"/>
        <v>Cytoage</v>
      </c>
      <c r="M48" s="1" t="str">
        <f t="shared" si="30"/>
        <v>Cytoeos</v>
      </c>
      <c r="N48" s="1" t="str">
        <f t="shared" si="30"/>
        <v>Cytoos</v>
      </c>
      <c r="O48" s="1" t="str">
        <f t="shared" si="30"/>
        <v>Cytoen</v>
      </c>
      <c r="P48" s="1" t="str">
        <f t="shared" si="30"/>
        <v>Cytoent</v>
      </c>
      <c r="Q48" s="1" t="str">
        <f t="shared" si="30"/>
        <v>Cytoian</v>
      </c>
      <c r="R48" s="1" t="str">
        <f t="shared" si="24"/>
        <v>Cytoison</v>
      </c>
      <c r="S48" s="1" t="str">
        <f t="shared" si="24"/>
        <v>Cytoson</v>
      </c>
      <c r="T48" s="1" t="str">
        <f t="shared" si="30"/>
        <v>Cytoon</v>
      </c>
      <c r="U48" s="1" t="str">
        <f t="shared" si="30"/>
        <v>Cytoxon</v>
      </c>
      <c r="V48" s="1" t="str">
        <f t="shared" si="30"/>
        <v>Cytoxact</v>
      </c>
      <c r="W48" s="1" t="str">
        <f t="shared" si="30"/>
        <v>Cytoact</v>
      </c>
      <c r="X48" s="1" t="str">
        <f t="shared" si="30"/>
        <v>Cytoium</v>
      </c>
      <c r="Y48" s="1" t="str">
        <f t="shared" si="31"/>
        <v>Cytologix</v>
      </c>
      <c r="Z48" s="1" t="str">
        <f t="shared" si="31"/>
        <v>Cytoera</v>
      </c>
      <c r="AA48" s="1" t="str">
        <f t="shared" si="25"/>
        <v>Cytoerix</v>
      </c>
      <c r="AB48" s="1" t="str">
        <f t="shared" si="31"/>
        <v>Cytora</v>
      </c>
      <c r="AC48" s="1" t="str">
        <f t="shared" si="31"/>
        <v>Cytoro</v>
      </c>
      <c r="AD48" s="1" t="str">
        <f t="shared" si="31"/>
        <v>Cytomation</v>
      </c>
      <c r="AE48" s="1" t="str">
        <f t="shared" si="31"/>
        <v>Cytoimation</v>
      </c>
      <c r="AF48" s="1" t="str">
        <f t="shared" si="31"/>
        <v>Cytoic</v>
      </c>
      <c r="AG48" s="1" t="str">
        <f t="shared" si="31"/>
        <v>Cytonovo</v>
      </c>
      <c r="AH48" s="1" t="str">
        <f t="shared" si="31"/>
        <v>Cytosys</v>
      </c>
      <c r="AI48" s="1" t="str">
        <f t="shared" si="31"/>
        <v>Cytoxis</v>
      </c>
      <c r="AJ48" s="1" t="str">
        <f t="shared" si="32"/>
        <v>Cytotron</v>
      </c>
      <c r="AK48" s="1" t="str">
        <f t="shared" si="32"/>
        <v>Cytoica</v>
      </c>
      <c r="AL48" s="1" t="str">
        <f t="shared" si="32"/>
        <v>Cytoix</v>
      </c>
      <c r="AM48" s="1" t="str">
        <f t="shared" si="32"/>
        <v>Cytodyn</v>
      </c>
      <c r="AN48" s="1" t="str">
        <f t="shared" si="32"/>
        <v>Cytoquest</v>
      </c>
      <c r="AO48" s="1" t="str">
        <f t="shared" si="32"/>
        <v>Cytovation</v>
      </c>
      <c r="AP48" s="1" t="str">
        <f t="shared" si="32"/>
        <v>Cytoivation</v>
      </c>
      <c r="AQ48" s="1" t="str">
        <f t="shared" si="32"/>
        <v>Cytoiota</v>
      </c>
      <c r="AR48" s="1" t="str">
        <f t="shared" si="26"/>
        <v>Cytovelo</v>
      </c>
      <c r="AS48" s="1" t="str">
        <f t="shared" si="32"/>
        <v>Cytomatrix</v>
      </c>
      <c r="AT48" s="1" t="str">
        <f t="shared" si="32"/>
        <v>Cytobot</v>
      </c>
      <c r="AU48" s="1" t="str">
        <f t="shared" si="33"/>
        <v>CytoArray</v>
      </c>
      <c r="AV48" s="1" t="str">
        <f t="shared" si="33"/>
        <v>CytoScan</v>
      </c>
      <c r="AW48" s="1" t="str">
        <f t="shared" si="33"/>
        <v>CytoFill</v>
      </c>
      <c r="AX48" s="1" t="str">
        <f t="shared" si="33"/>
        <v>Cytogene</v>
      </c>
      <c r="AY48" s="1" t="str">
        <f t="shared" si="33"/>
        <v>Cytogen</v>
      </c>
      <c r="AZ48" s="1" t="str">
        <f t="shared" si="33"/>
        <v>Cytogenix</v>
      </c>
      <c r="BA48" s="1" t="str">
        <f t="shared" si="33"/>
        <v>Cytogent</v>
      </c>
      <c r="BB48" s="1" t="str">
        <f t="shared" si="33"/>
        <v>Cytoent</v>
      </c>
      <c r="BC48" s="1" t="str">
        <f t="shared" si="33"/>
        <v>Cytoient</v>
      </c>
      <c r="BD48" s="1" t="str">
        <f t="shared" si="33"/>
        <v>Cytobio</v>
      </c>
      <c r="BE48" s="1" t="str">
        <f t="shared" si="34"/>
        <v>Cytopro</v>
      </c>
      <c r="BF48" s="1" t="str">
        <f t="shared" si="34"/>
        <v>Cytotrans</v>
      </c>
      <c r="BG48" s="1" t="str">
        <f t="shared" si="34"/>
        <v>Cytoalon</v>
      </c>
      <c r="BH48" s="1" t="str">
        <f t="shared" si="34"/>
        <v>Cytolon</v>
      </c>
      <c r="BI48" s="3" t="str">
        <f t="shared" si="34"/>
        <v>Cytotage</v>
      </c>
      <c r="BJ48" s="1" t="str">
        <f t="shared" si="28"/>
        <v>Cytonex</v>
      </c>
      <c r="BK48" s="1" t="str">
        <f t="shared" si="28"/>
        <v>Cytoex</v>
      </c>
      <c r="BL48" s="3" t="str">
        <f t="shared" si="34"/>
        <v>Cytoyx</v>
      </c>
      <c r="BM48" s="3" t="str">
        <f t="shared" si="34"/>
        <v>Cytoella</v>
      </c>
      <c r="BN48" s="3" t="str">
        <f t="shared" si="34"/>
        <v>Cytokon</v>
      </c>
      <c r="BO48" s="3" t="str">
        <f t="shared" si="28"/>
        <v>Cytoikon</v>
      </c>
      <c r="BP48" s="3" t="str">
        <f t="shared" si="34"/>
        <v>Cytovision</v>
      </c>
      <c r="BQ48" s="3" t="str">
        <f t="shared" si="34"/>
        <v>Cytovista</v>
      </c>
      <c r="BR48" s="1" t="str">
        <f t="shared" si="34"/>
        <v>Cytoidea</v>
      </c>
      <c r="BS48" s="1" t="str">
        <f t="shared" si="34"/>
        <v>Cytopur</v>
      </c>
      <c r="BT48" s="1" t="str">
        <f t="shared" si="34"/>
        <v>Cytopure</v>
      </c>
      <c r="BU48" s="1" t="str">
        <f t="shared" si="34"/>
        <v>Cytono</v>
      </c>
      <c r="BV48" s="1" t="str">
        <f t="shared" si="34"/>
        <v>Cytoscreen</v>
      </c>
      <c r="BW48" s="1" t="str">
        <f t="shared" si="15"/>
        <v>Cytonir</v>
      </c>
      <c r="BX48" s="1" t="str">
        <f t="shared" si="15"/>
        <v>Cytotrope</v>
      </c>
      <c r="BY48" s="1" t="str">
        <f t="shared" si="15"/>
        <v>Cytotrove</v>
      </c>
      <c r="BZ48" s="1" t="str">
        <f t="shared" si="15"/>
        <v>Cytoamide</v>
      </c>
    </row>
    <row r="49" spans="1:78" ht="12.75">
      <c r="A49" s="2" t="s">
        <v>67</v>
      </c>
      <c r="B49" s="1" t="str">
        <f t="shared" si="29"/>
        <v>Defcise</v>
      </c>
      <c r="C49" s="1" t="str">
        <f t="shared" si="23"/>
        <v>Defcyte</v>
      </c>
      <c r="D49" s="1" t="str">
        <f t="shared" si="29"/>
        <v>Defa</v>
      </c>
      <c r="E49" s="1" t="str">
        <f t="shared" si="29"/>
        <v>Defta</v>
      </c>
      <c r="F49" s="1" t="str">
        <f t="shared" si="29"/>
        <v>Deftia</v>
      </c>
      <c r="G49" s="1" t="str">
        <f t="shared" si="29"/>
        <v>Defadu</v>
      </c>
      <c r="H49" s="1" t="str">
        <f t="shared" si="29"/>
        <v>Deferic</v>
      </c>
      <c r="I49" s="1" t="str">
        <f t="shared" si="29"/>
        <v>Defteric</v>
      </c>
      <c r="J49" s="1" t="str">
        <f t="shared" si="29"/>
        <v>Defcus</v>
      </c>
      <c r="K49" s="1" t="str">
        <f t="shared" si="29"/>
        <v>Defton</v>
      </c>
      <c r="L49" s="1" t="str">
        <f t="shared" si="29"/>
        <v>Defage</v>
      </c>
      <c r="M49" s="1" t="str">
        <f t="shared" si="30"/>
        <v>Defeos</v>
      </c>
      <c r="N49" s="1" t="str">
        <f t="shared" si="30"/>
        <v>Defos</v>
      </c>
      <c r="O49" s="1" t="str">
        <f t="shared" si="30"/>
        <v>Defen</v>
      </c>
      <c r="P49" s="1" t="str">
        <f t="shared" si="30"/>
        <v>Defent</v>
      </c>
      <c r="Q49" s="1" t="str">
        <f t="shared" si="30"/>
        <v>Defian</v>
      </c>
      <c r="R49" s="1" t="str">
        <f t="shared" si="24"/>
        <v>Defison</v>
      </c>
      <c r="S49" s="1" t="str">
        <f t="shared" si="24"/>
        <v>Defson</v>
      </c>
      <c r="T49" s="1" t="str">
        <f t="shared" si="30"/>
        <v>Defon</v>
      </c>
      <c r="U49" s="1" t="str">
        <f t="shared" si="30"/>
        <v>Defxon</v>
      </c>
      <c r="V49" s="1" t="str">
        <f t="shared" si="30"/>
        <v>Defxact</v>
      </c>
      <c r="W49" s="1" t="str">
        <f t="shared" si="30"/>
        <v>Defact</v>
      </c>
      <c r="X49" s="1" t="str">
        <f t="shared" si="30"/>
        <v>Defium</v>
      </c>
      <c r="Y49" s="1" t="str">
        <f t="shared" si="31"/>
        <v>Deflogix</v>
      </c>
      <c r="Z49" s="1" t="str">
        <f t="shared" si="31"/>
        <v>Defera</v>
      </c>
      <c r="AA49" s="1" t="str">
        <f t="shared" si="25"/>
        <v>Deferix</v>
      </c>
      <c r="AB49" s="1" t="str">
        <f t="shared" si="31"/>
        <v>Defra</v>
      </c>
      <c r="AC49" s="1" t="str">
        <f t="shared" si="31"/>
        <v>Defro</v>
      </c>
      <c r="AD49" s="1" t="str">
        <f t="shared" si="31"/>
        <v>Defmation</v>
      </c>
      <c r="AE49" s="1" t="str">
        <f t="shared" si="31"/>
        <v>Defimation</v>
      </c>
      <c r="AF49" s="1" t="str">
        <f t="shared" si="31"/>
        <v>Defic</v>
      </c>
      <c r="AG49" s="1" t="str">
        <f t="shared" si="31"/>
        <v>Defnovo</v>
      </c>
      <c r="AH49" s="1" t="str">
        <f t="shared" si="31"/>
        <v>Defsys</v>
      </c>
      <c r="AI49" s="1" t="str">
        <f t="shared" si="31"/>
        <v>Defxis</v>
      </c>
      <c r="AJ49" s="1" t="str">
        <f t="shared" si="32"/>
        <v>Deftron</v>
      </c>
      <c r="AK49" s="1" t="str">
        <f t="shared" si="32"/>
        <v>Defica</v>
      </c>
      <c r="AL49" s="1" t="str">
        <f t="shared" si="32"/>
        <v>Defix</v>
      </c>
      <c r="AM49" s="1" t="str">
        <f t="shared" si="32"/>
        <v>Defdyn</v>
      </c>
      <c r="AN49" s="1" t="str">
        <f t="shared" si="32"/>
        <v>Defquest</v>
      </c>
      <c r="AO49" s="1" t="str">
        <f t="shared" si="32"/>
        <v>Defvation</v>
      </c>
      <c r="AP49" s="1" t="str">
        <f t="shared" si="32"/>
        <v>Defivation</v>
      </c>
      <c r="AQ49" s="1" t="str">
        <f t="shared" si="32"/>
        <v>Defiota</v>
      </c>
      <c r="AR49" s="1" t="str">
        <f t="shared" si="26"/>
        <v>Defvelo</v>
      </c>
      <c r="AS49" s="1" t="str">
        <f t="shared" si="32"/>
        <v>Defmatrix</v>
      </c>
      <c r="AT49" s="1" t="str">
        <f t="shared" si="32"/>
        <v>Defbot</v>
      </c>
      <c r="AU49" s="1" t="str">
        <f t="shared" si="33"/>
        <v>DefArray</v>
      </c>
      <c r="AV49" s="1" t="str">
        <f t="shared" si="33"/>
        <v>DefScan</v>
      </c>
      <c r="AW49" s="1" t="str">
        <f t="shared" si="33"/>
        <v>DefFill</v>
      </c>
      <c r="AX49" s="1" t="str">
        <f t="shared" si="33"/>
        <v>Defgene</v>
      </c>
      <c r="AY49" s="1" t="str">
        <f t="shared" si="33"/>
        <v>Defgen</v>
      </c>
      <c r="AZ49" s="1" t="str">
        <f t="shared" si="33"/>
        <v>Defgenix</v>
      </c>
      <c r="BA49" s="1" t="str">
        <f t="shared" si="33"/>
        <v>Defgent</v>
      </c>
      <c r="BB49" s="1" t="str">
        <f t="shared" si="33"/>
        <v>Defent</v>
      </c>
      <c r="BC49" s="1" t="str">
        <f t="shared" si="33"/>
        <v>Defient</v>
      </c>
      <c r="BD49" s="1" t="str">
        <f t="shared" si="33"/>
        <v>Defbio</v>
      </c>
      <c r="BE49" s="1" t="str">
        <f t="shared" si="34"/>
        <v>Defpro</v>
      </c>
      <c r="BF49" s="1" t="str">
        <f t="shared" si="34"/>
        <v>Deftrans</v>
      </c>
      <c r="BG49" s="1" t="str">
        <f t="shared" si="34"/>
        <v>Defalon</v>
      </c>
      <c r="BH49" s="1" t="str">
        <f t="shared" si="34"/>
        <v>Deflon</v>
      </c>
      <c r="BI49" s="3" t="str">
        <f t="shared" si="34"/>
        <v>Deftage</v>
      </c>
      <c r="BJ49" s="1" t="str">
        <f t="shared" si="28"/>
        <v>Defnex</v>
      </c>
      <c r="BK49" s="1" t="str">
        <f t="shared" si="28"/>
        <v>Defex</v>
      </c>
      <c r="BL49" s="3" t="str">
        <f t="shared" si="34"/>
        <v>Defyx</v>
      </c>
      <c r="BM49" s="3" t="str">
        <f t="shared" si="34"/>
        <v>Defella</v>
      </c>
      <c r="BN49" s="3" t="str">
        <f t="shared" si="34"/>
        <v>Defkon</v>
      </c>
      <c r="BO49" s="3" t="str">
        <f t="shared" si="28"/>
        <v>Defikon</v>
      </c>
      <c r="BP49" s="3" t="str">
        <f t="shared" si="34"/>
        <v>Defvision</v>
      </c>
      <c r="BQ49" s="3" t="str">
        <f t="shared" si="34"/>
        <v>Defvista</v>
      </c>
      <c r="BR49" s="1" t="str">
        <f t="shared" si="34"/>
        <v>Defidea</v>
      </c>
      <c r="BS49" s="1" t="str">
        <f t="shared" si="14"/>
        <v>Defpur</v>
      </c>
      <c r="BT49" s="1" t="str">
        <f t="shared" si="14"/>
        <v>Defpure</v>
      </c>
      <c r="BU49" s="1" t="str">
        <f t="shared" si="14"/>
        <v>Defno</v>
      </c>
      <c r="BV49" s="1" t="str">
        <f t="shared" si="14"/>
        <v>Defscreen</v>
      </c>
      <c r="BW49" s="1" t="str">
        <f t="shared" si="15"/>
        <v>Defnir</v>
      </c>
      <c r="BX49" s="1" t="str">
        <f t="shared" si="15"/>
        <v>Deftrope</v>
      </c>
      <c r="BY49" s="1" t="str">
        <f t="shared" si="15"/>
        <v>Deftrove</v>
      </c>
      <c r="BZ49" s="1" t="str">
        <f t="shared" si="15"/>
        <v>Defamide</v>
      </c>
    </row>
    <row r="50" spans="1:78" ht="12.75">
      <c r="A50" s="2" t="s">
        <v>135</v>
      </c>
      <c r="B50" s="1" t="str">
        <f t="shared" si="29"/>
        <v>Deltcise</v>
      </c>
      <c r="C50" s="1" t="str">
        <f t="shared" si="23"/>
        <v>Deltcyte</v>
      </c>
      <c r="D50" s="1" t="str">
        <f t="shared" si="29"/>
        <v>Delta</v>
      </c>
      <c r="E50" s="1" t="str">
        <f t="shared" si="29"/>
        <v>Deltta</v>
      </c>
      <c r="F50" s="1" t="str">
        <f t="shared" si="29"/>
        <v>Delttia</v>
      </c>
      <c r="G50" s="1" t="str">
        <f t="shared" si="29"/>
        <v>Deltadu</v>
      </c>
      <c r="H50" s="1" t="str">
        <f t="shared" si="29"/>
        <v>Delteric</v>
      </c>
      <c r="I50" s="1" t="str">
        <f t="shared" si="29"/>
        <v>Deltteric</v>
      </c>
      <c r="J50" s="1" t="str">
        <f t="shared" si="29"/>
        <v>Deltcus</v>
      </c>
      <c r="K50" s="1" t="str">
        <f t="shared" si="29"/>
        <v>Deltton</v>
      </c>
      <c r="L50" s="1" t="str">
        <f t="shared" si="29"/>
        <v>Deltage</v>
      </c>
      <c r="M50" s="1" t="str">
        <f t="shared" si="30"/>
        <v>Delteos</v>
      </c>
      <c r="N50" s="1" t="str">
        <f t="shared" si="30"/>
        <v>Deltos</v>
      </c>
      <c r="O50" s="1" t="str">
        <f t="shared" si="30"/>
        <v>Delten</v>
      </c>
      <c r="P50" s="1" t="str">
        <f t="shared" si="30"/>
        <v>Deltent</v>
      </c>
      <c r="Q50" s="1" t="str">
        <f t="shared" si="30"/>
        <v>Deltian</v>
      </c>
      <c r="R50" s="1" t="str">
        <f t="shared" si="24"/>
        <v>Deltison</v>
      </c>
      <c r="S50" s="1" t="str">
        <f t="shared" si="24"/>
        <v>Deltson</v>
      </c>
      <c r="T50" s="1" t="str">
        <f t="shared" si="30"/>
        <v>Delton</v>
      </c>
      <c r="U50" s="1" t="str">
        <f t="shared" si="30"/>
        <v>Deltxon</v>
      </c>
      <c r="V50" s="1" t="str">
        <f t="shared" si="30"/>
        <v>Deltxact</v>
      </c>
      <c r="W50" s="1" t="str">
        <f t="shared" si="30"/>
        <v>Deltact</v>
      </c>
      <c r="X50" s="1" t="str">
        <f t="shared" si="30"/>
        <v>Deltium</v>
      </c>
      <c r="Y50" s="1" t="str">
        <f t="shared" si="31"/>
        <v>Deltlogix</v>
      </c>
      <c r="Z50" s="1" t="str">
        <f t="shared" si="31"/>
        <v>Deltera</v>
      </c>
      <c r="AA50" s="1" t="str">
        <f t="shared" si="25"/>
        <v>Delterix</v>
      </c>
      <c r="AB50" s="1" t="str">
        <f t="shared" si="31"/>
        <v>Deltra</v>
      </c>
      <c r="AC50" s="1" t="str">
        <f t="shared" si="31"/>
        <v>Deltro</v>
      </c>
      <c r="AD50" s="1" t="str">
        <f t="shared" si="31"/>
        <v>Deltmation</v>
      </c>
      <c r="AE50" s="1" t="str">
        <f t="shared" si="31"/>
        <v>Deltimation</v>
      </c>
      <c r="AF50" s="1" t="str">
        <f t="shared" si="31"/>
        <v>Deltic</v>
      </c>
      <c r="AG50" s="1" t="str">
        <f t="shared" si="31"/>
        <v>Deltnovo</v>
      </c>
      <c r="AH50" s="1" t="str">
        <f t="shared" si="31"/>
        <v>Deltsys</v>
      </c>
      <c r="AI50" s="1" t="str">
        <f t="shared" si="31"/>
        <v>Deltxis</v>
      </c>
      <c r="AJ50" s="1" t="str">
        <f t="shared" si="32"/>
        <v>Delttron</v>
      </c>
      <c r="AK50" s="1" t="str">
        <f t="shared" si="32"/>
        <v>Deltica</v>
      </c>
      <c r="AL50" s="1" t="str">
        <f t="shared" si="32"/>
        <v>Deltix</v>
      </c>
      <c r="AM50" s="1" t="str">
        <f t="shared" si="32"/>
        <v>Deltdyn</v>
      </c>
      <c r="AN50" s="1" t="str">
        <f t="shared" si="32"/>
        <v>Deltquest</v>
      </c>
      <c r="AO50" s="1" t="str">
        <f t="shared" si="32"/>
        <v>Deltvation</v>
      </c>
      <c r="AP50" s="1" t="str">
        <f t="shared" si="32"/>
        <v>Deltivation</v>
      </c>
      <c r="AQ50" s="1" t="str">
        <f t="shared" si="32"/>
        <v>Deltiota</v>
      </c>
      <c r="AR50" s="1" t="str">
        <f t="shared" si="26"/>
        <v>Deltvelo</v>
      </c>
      <c r="AS50" s="1" t="str">
        <f t="shared" si="32"/>
        <v>Deltmatrix</v>
      </c>
      <c r="AT50" s="1" t="str">
        <f t="shared" si="32"/>
        <v>Deltbot</v>
      </c>
      <c r="AU50" s="1" t="str">
        <f t="shared" si="33"/>
        <v>DeltArray</v>
      </c>
      <c r="AV50" s="1" t="str">
        <f t="shared" si="33"/>
        <v>DeltScan</v>
      </c>
      <c r="AW50" s="1" t="str">
        <f t="shared" si="33"/>
        <v>DeltFill</v>
      </c>
      <c r="AX50" s="1" t="str">
        <f t="shared" si="33"/>
        <v>Deltgene</v>
      </c>
      <c r="AY50" s="1" t="str">
        <f t="shared" si="33"/>
        <v>Deltgen</v>
      </c>
      <c r="AZ50" s="1" t="str">
        <f t="shared" si="33"/>
        <v>Deltgenix</v>
      </c>
      <c r="BA50" s="1" t="str">
        <f t="shared" si="33"/>
        <v>Deltgent</v>
      </c>
      <c r="BB50" s="1" t="str">
        <f t="shared" si="33"/>
        <v>Deltent</v>
      </c>
      <c r="BC50" s="1" t="str">
        <f t="shared" si="33"/>
        <v>Deltient</v>
      </c>
      <c r="BD50" s="1" t="str">
        <f t="shared" si="33"/>
        <v>Deltbio</v>
      </c>
      <c r="BE50" s="1" t="str">
        <f t="shared" si="34"/>
        <v>Deltpro</v>
      </c>
      <c r="BF50" s="1" t="str">
        <f t="shared" si="34"/>
        <v>Delttrans</v>
      </c>
      <c r="BG50" s="1" t="str">
        <f t="shared" si="34"/>
        <v>Deltalon</v>
      </c>
      <c r="BH50" s="1" t="str">
        <f t="shared" si="34"/>
        <v>Deltlon</v>
      </c>
      <c r="BI50" s="3" t="str">
        <f t="shared" si="34"/>
        <v>Delttage</v>
      </c>
      <c r="BJ50" s="1" t="str">
        <f t="shared" si="28"/>
        <v>Deltnex</v>
      </c>
      <c r="BK50" s="1" t="str">
        <f t="shared" si="28"/>
        <v>Deltex</v>
      </c>
      <c r="BL50" s="3" t="str">
        <f t="shared" si="34"/>
        <v>Deltyx</v>
      </c>
      <c r="BM50" s="3" t="str">
        <f t="shared" si="34"/>
        <v>Deltella</v>
      </c>
      <c r="BN50" s="3" t="str">
        <f t="shared" si="34"/>
        <v>Deltkon</v>
      </c>
      <c r="BO50" s="3" t="str">
        <f t="shared" si="28"/>
        <v>Deltikon</v>
      </c>
      <c r="BP50" s="3" t="str">
        <f t="shared" si="34"/>
        <v>Deltvision</v>
      </c>
      <c r="BQ50" s="3" t="str">
        <f t="shared" si="34"/>
        <v>Deltvista</v>
      </c>
      <c r="BR50" s="1" t="str">
        <f t="shared" si="34"/>
        <v>Deltidea</v>
      </c>
      <c r="BS50" s="1" t="str">
        <f t="shared" si="14"/>
        <v>Deltpur</v>
      </c>
      <c r="BT50" s="1" t="str">
        <f t="shared" si="14"/>
        <v>Deltpure</v>
      </c>
      <c r="BU50" s="1" t="str">
        <f t="shared" si="14"/>
        <v>Deltno</v>
      </c>
      <c r="BV50" s="1" t="str">
        <f t="shared" si="14"/>
        <v>Deltscreen</v>
      </c>
      <c r="BW50" s="1" t="str">
        <f t="shared" si="15"/>
        <v>Deltnir</v>
      </c>
      <c r="BX50" s="1" t="str">
        <f t="shared" si="15"/>
        <v>Delttrope</v>
      </c>
      <c r="BY50" s="1" t="str">
        <f t="shared" si="15"/>
        <v>Delttrove</v>
      </c>
      <c r="BZ50" s="1" t="str">
        <f t="shared" si="15"/>
        <v>Deltamide</v>
      </c>
    </row>
    <row r="51" spans="1:78" ht="12.75">
      <c r="A51" s="2" t="s">
        <v>118</v>
      </c>
      <c r="B51" s="1" t="str">
        <f t="shared" si="29"/>
        <v>Deltacise</v>
      </c>
      <c r="C51" s="1" t="str">
        <f t="shared" si="23"/>
        <v>Deltacyte</v>
      </c>
      <c r="D51" s="1" t="str">
        <f t="shared" si="29"/>
        <v>Deltaa</v>
      </c>
      <c r="E51" s="1" t="str">
        <f t="shared" si="29"/>
        <v>Deltata</v>
      </c>
      <c r="F51" s="1" t="str">
        <f t="shared" si="29"/>
        <v>Deltatia</v>
      </c>
      <c r="G51" s="1" t="str">
        <f t="shared" si="29"/>
        <v>Deltaadu</v>
      </c>
      <c r="H51" s="1" t="str">
        <f t="shared" si="29"/>
        <v>Deltaeric</v>
      </c>
      <c r="I51" s="1" t="str">
        <f t="shared" si="29"/>
        <v>Deltateric</v>
      </c>
      <c r="J51" s="1" t="str">
        <f t="shared" si="29"/>
        <v>Deltacus</v>
      </c>
      <c r="K51" s="1" t="str">
        <f t="shared" si="29"/>
        <v>Deltaton</v>
      </c>
      <c r="L51" s="1" t="str">
        <f t="shared" si="29"/>
        <v>Deltaage</v>
      </c>
      <c r="M51" s="1" t="str">
        <f t="shared" si="30"/>
        <v>Deltaeos</v>
      </c>
      <c r="N51" s="1" t="str">
        <f t="shared" si="30"/>
        <v>Deltaos</v>
      </c>
      <c r="O51" s="1" t="str">
        <f t="shared" si="30"/>
        <v>Deltaen</v>
      </c>
      <c r="P51" s="1" t="str">
        <f t="shared" si="30"/>
        <v>Deltaent</v>
      </c>
      <c r="Q51" s="1" t="str">
        <f t="shared" si="30"/>
        <v>Deltaian</v>
      </c>
      <c r="R51" s="1" t="str">
        <f t="shared" si="24"/>
        <v>Deltaison</v>
      </c>
      <c r="S51" s="1" t="str">
        <f t="shared" si="24"/>
        <v>Deltason</v>
      </c>
      <c r="T51" s="1" t="str">
        <f t="shared" si="30"/>
        <v>Deltaon</v>
      </c>
      <c r="U51" s="1" t="str">
        <f t="shared" si="30"/>
        <v>Deltaxon</v>
      </c>
      <c r="V51" s="1" t="str">
        <f t="shared" si="30"/>
        <v>Deltaxact</v>
      </c>
      <c r="W51" s="1" t="str">
        <f t="shared" si="30"/>
        <v>Deltaact</v>
      </c>
      <c r="X51" s="1" t="str">
        <f t="shared" si="30"/>
        <v>Deltaium</v>
      </c>
      <c r="Y51" s="1" t="str">
        <f t="shared" si="31"/>
        <v>Deltalogix</v>
      </c>
      <c r="Z51" s="1" t="str">
        <f t="shared" si="31"/>
        <v>Deltaera</v>
      </c>
      <c r="AA51" s="1" t="str">
        <f t="shared" si="25"/>
        <v>Deltaerix</v>
      </c>
      <c r="AB51" s="1" t="str">
        <f t="shared" si="31"/>
        <v>Deltara</v>
      </c>
      <c r="AC51" s="1" t="str">
        <f t="shared" si="31"/>
        <v>Deltaro</v>
      </c>
      <c r="AD51" s="1" t="str">
        <f t="shared" si="31"/>
        <v>Deltamation</v>
      </c>
      <c r="AE51" s="1" t="str">
        <f t="shared" si="31"/>
        <v>Deltaimation</v>
      </c>
      <c r="AF51" s="1" t="str">
        <f t="shared" si="31"/>
        <v>Deltaic</v>
      </c>
      <c r="AG51" s="1" t="str">
        <f t="shared" si="31"/>
        <v>Deltanovo</v>
      </c>
      <c r="AH51" s="1" t="str">
        <f t="shared" si="31"/>
        <v>Deltasys</v>
      </c>
      <c r="AI51" s="1" t="str">
        <f t="shared" si="31"/>
        <v>Deltaxis</v>
      </c>
      <c r="AJ51" s="1" t="str">
        <f t="shared" si="32"/>
        <v>Deltatron</v>
      </c>
      <c r="AK51" s="1" t="str">
        <f t="shared" si="32"/>
        <v>Deltaica</v>
      </c>
      <c r="AL51" s="1" t="str">
        <f t="shared" si="32"/>
        <v>Deltaix</v>
      </c>
      <c r="AM51" s="1" t="str">
        <f t="shared" si="32"/>
        <v>Deltadyn</v>
      </c>
      <c r="AN51" s="1" t="str">
        <f t="shared" si="32"/>
        <v>Deltaquest</v>
      </c>
      <c r="AO51" s="1" t="str">
        <f t="shared" si="32"/>
        <v>Deltavation</v>
      </c>
      <c r="AP51" s="1" t="str">
        <f t="shared" si="32"/>
        <v>Deltaivation</v>
      </c>
      <c r="AQ51" s="1" t="str">
        <f t="shared" si="32"/>
        <v>Deltaiota</v>
      </c>
      <c r="AR51" s="1" t="str">
        <f t="shared" si="26"/>
        <v>Deltavelo</v>
      </c>
      <c r="AS51" s="1" t="str">
        <f t="shared" si="32"/>
        <v>Deltamatrix</v>
      </c>
      <c r="AT51" s="1" t="str">
        <f t="shared" si="32"/>
        <v>Deltabot</v>
      </c>
      <c r="AU51" s="1" t="str">
        <f t="shared" si="33"/>
        <v>DeltaArray</v>
      </c>
      <c r="AV51" s="1" t="str">
        <f t="shared" si="33"/>
        <v>DeltaScan</v>
      </c>
      <c r="AW51" s="1" t="str">
        <f t="shared" si="33"/>
        <v>DeltaFill</v>
      </c>
      <c r="AX51" s="1" t="str">
        <f t="shared" si="33"/>
        <v>Deltagene</v>
      </c>
      <c r="AY51" s="1" t="str">
        <f t="shared" si="33"/>
        <v>Deltagen</v>
      </c>
      <c r="AZ51" s="1" t="str">
        <f t="shared" si="33"/>
        <v>Deltagenix</v>
      </c>
      <c r="BA51" s="1" t="str">
        <f t="shared" si="33"/>
        <v>Deltagent</v>
      </c>
      <c r="BB51" s="1" t="str">
        <f t="shared" si="33"/>
        <v>Deltaent</v>
      </c>
      <c r="BC51" s="1" t="str">
        <f t="shared" si="33"/>
        <v>Deltaient</v>
      </c>
      <c r="BD51" s="1" t="str">
        <f t="shared" si="33"/>
        <v>Deltabio</v>
      </c>
      <c r="BE51" s="1" t="str">
        <f t="shared" si="34"/>
        <v>Deltapro</v>
      </c>
      <c r="BF51" s="1" t="str">
        <f t="shared" si="34"/>
        <v>Deltatrans</v>
      </c>
      <c r="BG51" s="1" t="str">
        <f t="shared" si="34"/>
        <v>Deltaalon</v>
      </c>
      <c r="BH51" s="1" t="str">
        <f t="shared" si="34"/>
        <v>Deltalon</v>
      </c>
      <c r="BI51" s="3" t="str">
        <f t="shared" si="34"/>
        <v>Deltatage</v>
      </c>
      <c r="BJ51" s="1" t="str">
        <f t="shared" si="34"/>
        <v>Deltanex</v>
      </c>
      <c r="BK51" s="1" t="str">
        <f t="shared" si="34"/>
        <v>Deltaex</v>
      </c>
      <c r="BL51" s="3" t="str">
        <f t="shared" si="34"/>
        <v>Deltayx</v>
      </c>
      <c r="BM51" s="3" t="str">
        <f t="shared" si="34"/>
        <v>Deltaella</v>
      </c>
      <c r="BN51" s="3" t="str">
        <f t="shared" si="34"/>
        <v>Deltakon</v>
      </c>
      <c r="BO51" s="3" t="str">
        <f t="shared" si="34"/>
        <v>Deltaikon</v>
      </c>
      <c r="BP51" s="3" t="str">
        <f t="shared" si="34"/>
        <v>Deltavision</v>
      </c>
      <c r="BQ51" s="3" t="str">
        <f t="shared" si="34"/>
        <v>Deltavista</v>
      </c>
      <c r="BR51" s="1" t="str">
        <f t="shared" si="34"/>
        <v>Deltaidea</v>
      </c>
      <c r="BS51" s="1" t="str">
        <f t="shared" si="14"/>
        <v>Deltapur</v>
      </c>
      <c r="BT51" s="1" t="str">
        <f t="shared" si="14"/>
        <v>Deltapure</v>
      </c>
      <c r="BU51" s="1" t="str">
        <f t="shared" si="14"/>
        <v>Deltano</v>
      </c>
      <c r="BV51" s="1" t="str">
        <f t="shared" si="14"/>
        <v>Deltascreen</v>
      </c>
      <c r="BW51" s="1" t="str">
        <f t="shared" si="15"/>
        <v>Deltanir</v>
      </c>
      <c r="BX51" s="1" t="str">
        <f t="shared" si="15"/>
        <v>Deltatrope</v>
      </c>
      <c r="BY51" s="1" t="str">
        <f t="shared" si="15"/>
        <v>Deltatrove</v>
      </c>
      <c r="BZ51" s="1" t="str">
        <f t="shared" si="15"/>
        <v>Deltaamide</v>
      </c>
    </row>
    <row r="52" spans="1:78" ht="12.75">
      <c r="A52" s="2" t="s">
        <v>71</v>
      </c>
      <c r="B52" s="1" t="str">
        <f t="shared" si="29"/>
        <v>Dispcise</v>
      </c>
      <c r="C52" s="1" t="str">
        <f t="shared" si="29"/>
        <v>Dispcyte</v>
      </c>
      <c r="D52" s="1" t="str">
        <f t="shared" si="29"/>
        <v>Dispa</v>
      </c>
      <c r="E52" s="1" t="str">
        <f t="shared" si="29"/>
        <v>Dispta</v>
      </c>
      <c r="F52" s="1" t="str">
        <f t="shared" si="29"/>
        <v>Disptia</v>
      </c>
      <c r="G52" s="1" t="str">
        <f t="shared" si="29"/>
        <v>Dispadu</v>
      </c>
      <c r="H52" s="1" t="str">
        <f t="shared" si="29"/>
        <v>Disperic</v>
      </c>
      <c r="I52" s="1" t="str">
        <f t="shared" si="29"/>
        <v>Dispteric</v>
      </c>
      <c r="J52" s="1" t="str">
        <f t="shared" si="29"/>
        <v>Dispcus</v>
      </c>
      <c r="K52" s="1" t="str">
        <f t="shared" si="29"/>
        <v>Dispton</v>
      </c>
      <c r="L52" s="1" t="str">
        <f t="shared" si="29"/>
        <v>Dispage</v>
      </c>
      <c r="M52" s="1" t="str">
        <f t="shared" si="30"/>
        <v>Dispeos</v>
      </c>
      <c r="N52" s="1" t="str">
        <f t="shared" si="30"/>
        <v>Dispos</v>
      </c>
      <c r="O52" s="1" t="str">
        <f t="shared" si="30"/>
        <v>Dispen</v>
      </c>
      <c r="P52" s="1" t="str">
        <f t="shared" si="30"/>
        <v>Dispent</v>
      </c>
      <c r="Q52" s="1" t="str">
        <f t="shared" si="30"/>
        <v>Dispian</v>
      </c>
      <c r="R52" s="1" t="str">
        <f t="shared" si="30"/>
        <v>Dispison</v>
      </c>
      <c r="S52" s="1" t="str">
        <f t="shared" si="30"/>
        <v>Dispson</v>
      </c>
      <c r="T52" s="1" t="str">
        <f t="shared" si="30"/>
        <v>Dispon</v>
      </c>
      <c r="U52" s="1" t="str">
        <f t="shared" si="30"/>
        <v>Dispxon</v>
      </c>
      <c r="V52" s="1" t="str">
        <f t="shared" si="30"/>
        <v>Dispxact</v>
      </c>
      <c r="W52" s="1" t="str">
        <f t="shared" si="30"/>
        <v>Dispact</v>
      </c>
      <c r="X52" s="1" t="str">
        <f t="shared" si="30"/>
        <v>Dispium</v>
      </c>
      <c r="Y52" s="1" t="str">
        <f t="shared" si="31"/>
        <v>Displogix</v>
      </c>
      <c r="Z52" s="1" t="str">
        <f t="shared" si="31"/>
        <v>Dispera</v>
      </c>
      <c r="AA52" s="1" t="str">
        <f t="shared" si="31"/>
        <v>Disperix</v>
      </c>
      <c r="AB52" s="1" t="str">
        <f t="shared" si="31"/>
        <v>Dispra</v>
      </c>
      <c r="AC52" s="1" t="str">
        <f t="shared" si="31"/>
        <v>Dispro</v>
      </c>
      <c r="AD52" s="1" t="str">
        <f t="shared" si="31"/>
        <v>Dispmation</v>
      </c>
      <c r="AE52" s="1" t="str">
        <f t="shared" si="31"/>
        <v>Dispimation</v>
      </c>
      <c r="AF52" s="1" t="str">
        <f t="shared" si="31"/>
        <v>Dispic</v>
      </c>
      <c r="AG52" s="1" t="str">
        <f t="shared" si="31"/>
        <v>Dispnovo</v>
      </c>
      <c r="AH52" s="1" t="str">
        <f t="shared" si="31"/>
        <v>Dispsys</v>
      </c>
      <c r="AI52" s="1" t="str">
        <f t="shared" si="31"/>
        <v>Dispxis</v>
      </c>
      <c r="AJ52" s="1" t="str">
        <f t="shared" si="32"/>
        <v>Disptron</v>
      </c>
      <c r="AK52" s="1" t="str">
        <f t="shared" si="32"/>
        <v>Dispica</v>
      </c>
      <c r="AL52" s="1" t="str">
        <f t="shared" si="32"/>
        <v>Dispix</v>
      </c>
      <c r="AM52" s="1" t="str">
        <f t="shared" si="32"/>
        <v>Dispdyn</v>
      </c>
      <c r="AN52" s="1" t="str">
        <f t="shared" si="32"/>
        <v>Dispquest</v>
      </c>
      <c r="AO52" s="1" t="str">
        <f t="shared" si="32"/>
        <v>Dispvation</v>
      </c>
      <c r="AP52" s="1" t="str">
        <f t="shared" si="32"/>
        <v>Dispivation</v>
      </c>
      <c r="AQ52" s="1" t="str">
        <f t="shared" si="32"/>
        <v>Dispiota</v>
      </c>
      <c r="AR52" s="1" t="str">
        <f t="shared" si="32"/>
        <v>Dispvelo</v>
      </c>
      <c r="AS52" s="1" t="str">
        <f t="shared" si="32"/>
        <v>Dispmatrix</v>
      </c>
      <c r="AT52" s="1" t="str">
        <f t="shared" si="32"/>
        <v>Dispbot</v>
      </c>
      <c r="AU52" s="1" t="str">
        <f t="shared" si="33"/>
        <v>DispArray</v>
      </c>
      <c r="AV52" s="1" t="str">
        <f t="shared" si="33"/>
        <v>DispScan</v>
      </c>
      <c r="AW52" s="1" t="str">
        <f t="shared" si="33"/>
        <v>DispFill</v>
      </c>
      <c r="AX52" s="1" t="str">
        <f t="shared" si="33"/>
        <v>Dispgene</v>
      </c>
      <c r="AY52" s="1" t="str">
        <f t="shared" si="33"/>
        <v>Dispgen</v>
      </c>
      <c r="AZ52" s="1" t="str">
        <f t="shared" si="33"/>
        <v>Dispgenix</v>
      </c>
      <c r="BA52" s="1" t="str">
        <f t="shared" si="33"/>
        <v>Dispgent</v>
      </c>
      <c r="BB52" s="1" t="str">
        <f t="shared" si="33"/>
        <v>Dispent</v>
      </c>
      <c r="BC52" s="1" t="str">
        <f t="shared" si="33"/>
        <v>Dispient</v>
      </c>
      <c r="BD52" s="1" t="str">
        <f t="shared" si="33"/>
        <v>Dispbio</v>
      </c>
      <c r="BE52" s="1" t="str">
        <f t="shared" si="34"/>
        <v>Disppro</v>
      </c>
      <c r="BF52" s="1" t="str">
        <f t="shared" si="34"/>
        <v>Disptrans</v>
      </c>
      <c r="BG52" s="1" t="str">
        <f t="shared" si="34"/>
        <v>Dispalon</v>
      </c>
      <c r="BH52" s="1" t="str">
        <f t="shared" si="34"/>
        <v>Displon</v>
      </c>
      <c r="BI52" s="3" t="str">
        <f t="shared" si="34"/>
        <v>Disptage</v>
      </c>
      <c r="BJ52" s="1" t="str">
        <f t="shared" si="34"/>
        <v>Dispnex</v>
      </c>
      <c r="BK52" s="1" t="str">
        <f t="shared" si="34"/>
        <v>Dispex</v>
      </c>
      <c r="BL52" s="3" t="str">
        <f t="shared" si="34"/>
        <v>Dispyx</v>
      </c>
      <c r="BM52" s="3" t="str">
        <f t="shared" si="34"/>
        <v>Dispella</v>
      </c>
      <c r="BN52" s="3" t="str">
        <f t="shared" si="34"/>
        <v>Dispkon</v>
      </c>
      <c r="BO52" s="3" t="str">
        <f t="shared" si="34"/>
        <v>Dispikon</v>
      </c>
      <c r="BP52" s="3" t="str">
        <f t="shared" si="34"/>
        <v>Dispvision</v>
      </c>
      <c r="BQ52" s="3" t="str">
        <f t="shared" si="34"/>
        <v>Dispvista</v>
      </c>
      <c r="BR52" s="1" t="str">
        <f t="shared" si="34"/>
        <v>Dispidea</v>
      </c>
      <c r="BS52" s="1" t="str">
        <f t="shared" si="14"/>
        <v>Disppur</v>
      </c>
      <c r="BT52" s="1" t="str">
        <f t="shared" si="14"/>
        <v>Disppure</v>
      </c>
      <c r="BU52" s="1" t="str">
        <f t="shared" si="14"/>
        <v>Dispno</v>
      </c>
      <c r="BV52" s="1" t="str">
        <f t="shared" si="14"/>
        <v>Dispscreen</v>
      </c>
      <c r="BW52" s="1" t="str">
        <f t="shared" si="15"/>
        <v>Dispnir</v>
      </c>
      <c r="BX52" s="1" t="str">
        <f t="shared" si="15"/>
        <v>Disptrope</v>
      </c>
      <c r="BY52" s="1" t="str">
        <f t="shared" si="15"/>
        <v>Disptrove</v>
      </c>
      <c r="BZ52" s="1" t="str">
        <f t="shared" si="15"/>
        <v>Dispamide</v>
      </c>
    </row>
    <row r="53" spans="1:78" ht="12.75">
      <c r="A53" s="2" t="s">
        <v>170</v>
      </c>
      <c r="B53" s="1" t="str">
        <f t="shared" si="29"/>
        <v>Drcise</v>
      </c>
      <c r="C53" s="1" t="str">
        <f t="shared" si="29"/>
        <v>Drcyte</v>
      </c>
      <c r="D53" s="1" t="str">
        <f t="shared" si="29"/>
        <v>Dra</v>
      </c>
      <c r="E53" s="1" t="str">
        <f t="shared" si="29"/>
        <v>Drta</v>
      </c>
      <c r="F53" s="1" t="str">
        <f t="shared" si="29"/>
        <v>Drtia</v>
      </c>
      <c r="G53" s="1" t="str">
        <f t="shared" si="29"/>
        <v>Dradu</v>
      </c>
      <c r="H53" s="1" t="str">
        <f t="shared" si="29"/>
        <v>Dreric</v>
      </c>
      <c r="I53" s="1" t="str">
        <f t="shared" si="29"/>
        <v>Drteric</v>
      </c>
      <c r="J53" s="1" t="str">
        <f t="shared" si="29"/>
        <v>Drcus</v>
      </c>
      <c r="K53" s="1" t="str">
        <f t="shared" si="29"/>
        <v>Drton</v>
      </c>
      <c r="L53" s="1" t="str">
        <f t="shared" si="29"/>
        <v>Drage</v>
      </c>
      <c r="M53" s="1" t="str">
        <f t="shared" si="30"/>
        <v>Dreos</v>
      </c>
      <c r="N53" s="1" t="str">
        <f t="shared" si="30"/>
        <v>Dros</v>
      </c>
      <c r="O53" s="1" t="str">
        <f t="shared" si="30"/>
        <v>Dren</v>
      </c>
      <c r="P53" s="1" t="str">
        <f t="shared" si="30"/>
        <v>Drent</v>
      </c>
      <c r="Q53" s="1" t="str">
        <f t="shared" si="30"/>
        <v>Drian</v>
      </c>
      <c r="R53" s="1" t="str">
        <f t="shared" si="30"/>
        <v>Drison</v>
      </c>
      <c r="S53" s="1" t="str">
        <f t="shared" si="30"/>
        <v>Drson</v>
      </c>
      <c r="T53" s="1" t="str">
        <f t="shared" si="30"/>
        <v>Dron</v>
      </c>
      <c r="U53" s="1" t="str">
        <f t="shared" si="30"/>
        <v>Drxon</v>
      </c>
      <c r="V53" s="1" t="str">
        <f t="shared" si="30"/>
        <v>Drxact</v>
      </c>
      <c r="W53" s="1" t="str">
        <f t="shared" si="30"/>
        <v>Dract</v>
      </c>
      <c r="X53" s="1" t="str">
        <f t="shared" si="30"/>
        <v>Drium</v>
      </c>
      <c r="Y53" s="1" t="str">
        <f t="shared" si="31"/>
        <v>Drlogix</v>
      </c>
      <c r="Z53" s="1" t="str">
        <f t="shared" si="31"/>
        <v>Drera</v>
      </c>
      <c r="AA53" s="1" t="str">
        <f t="shared" si="31"/>
        <v>Drerix</v>
      </c>
      <c r="AB53" s="1" t="str">
        <f t="shared" si="31"/>
        <v>Drra</v>
      </c>
      <c r="AC53" s="1" t="str">
        <f t="shared" si="31"/>
        <v>Drro</v>
      </c>
      <c r="AD53" s="1" t="str">
        <f t="shared" si="31"/>
        <v>Drmation</v>
      </c>
      <c r="AE53" s="1" t="str">
        <f t="shared" si="31"/>
        <v>Drimation</v>
      </c>
      <c r="AF53" s="1" t="str">
        <f t="shared" si="31"/>
        <v>Dric</v>
      </c>
      <c r="AG53" s="1" t="str">
        <f t="shared" si="31"/>
        <v>Drnovo</v>
      </c>
      <c r="AH53" s="1" t="str">
        <f t="shared" si="31"/>
        <v>Drsys</v>
      </c>
      <c r="AI53" s="1" t="str">
        <f t="shared" si="31"/>
        <v>Drxis</v>
      </c>
      <c r="AJ53" s="1" t="str">
        <f t="shared" si="32"/>
        <v>Drtron</v>
      </c>
      <c r="AK53" s="1" t="str">
        <f t="shared" si="32"/>
        <v>Drica</v>
      </c>
      <c r="AL53" s="1" t="str">
        <f t="shared" si="32"/>
        <v>Drix</v>
      </c>
      <c r="AM53" s="1" t="str">
        <f t="shared" si="32"/>
        <v>Drdyn</v>
      </c>
      <c r="AN53" s="1" t="str">
        <f t="shared" si="32"/>
        <v>Drquest</v>
      </c>
      <c r="AO53" s="1" t="str">
        <f t="shared" si="32"/>
        <v>Drvation</v>
      </c>
      <c r="AP53" s="1" t="str">
        <f t="shared" si="32"/>
        <v>Drivation</v>
      </c>
      <c r="AQ53" s="1" t="str">
        <f t="shared" si="32"/>
        <v>Driota</v>
      </c>
      <c r="AR53" s="1" t="str">
        <f t="shared" si="32"/>
        <v>Drvelo</v>
      </c>
      <c r="AS53" s="1" t="str">
        <f t="shared" si="32"/>
        <v>Drmatrix</v>
      </c>
      <c r="AT53" s="1" t="str">
        <f t="shared" si="32"/>
        <v>Drbot</v>
      </c>
      <c r="AU53" s="1" t="str">
        <f t="shared" si="33"/>
        <v>DrArray</v>
      </c>
      <c r="AV53" s="1" t="str">
        <f t="shared" si="33"/>
        <v>DrScan</v>
      </c>
      <c r="AW53" s="1" t="str">
        <f t="shared" si="33"/>
        <v>DrFill</v>
      </c>
      <c r="AX53" s="1" t="str">
        <f t="shared" si="33"/>
        <v>Drgene</v>
      </c>
      <c r="AY53" s="1" t="str">
        <f t="shared" si="33"/>
        <v>Drgen</v>
      </c>
      <c r="AZ53" s="1" t="str">
        <f t="shared" si="33"/>
        <v>Drgenix</v>
      </c>
      <c r="BA53" s="1" t="str">
        <f t="shared" si="33"/>
        <v>Drgent</v>
      </c>
      <c r="BB53" s="1" t="str">
        <f t="shared" si="33"/>
        <v>Drent</v>
      </c>
      <c r="BC53" s="1" t="str">
        <f t="shared" si="33"/>
        <v>Drient</v>
      </c>
      <c r="BD53" s="1" t="str">
        <f t="shared" si="33"/>
        <v>Drbio</v>
      </c>
      <c r="BE53" s="1" t="str">
        <f t="shared" si="34"/>
        <v>Drpro</v>
      </c>
      <c r="BF53" s="1" t="str">
        <f t="shared" si="34"/>
        <v>Drtrans</v>
      </c>
      <c r="BG53" s="1" t="str">
        <f t="shared" si="34"/>
        <v>Dralon</v>
      </c>
      <c r="BH53" s="1" t="str">
        <f t="shared" si="34"/>
        <v>Drlon</v>
      </c>
      <c r="BI53" s="3" t="str">
        <f t="shared" si="34"/>
        <v>Drtage</v>
      </c>
      <c r="BJ53" s="1" t="str">
        <f t="shared" si="34"/>
        <v>Drnex</v>
      </c>
      <c r="BK53" s="1" t="str">
        <f t="shared" si="34"/>
        <v>Drex</v>
      </c>
      <c r="BL53" s="3" t="str">
        <f t="shared" si="34"/>
        <v>Dryx</v>
      </c>
      <c r="BM53" s="3" t="str">
        <f t="shared" si="34"/>
        <v>Drella</v>
      </c>
      <c r="BN53" s="3" t="str">
        <f t="shared" si="34"/>
        <v>Drkon</v>
      </c>
      <c r="BO53" s="3" t="str">
        <f t="shared" si="34"/>
        <v>Drikon</v>
      </c>
      <c r="BP53" s="3" t="str">
        <f t="shared" si="34"/>
        <v>Drvision</v>
      </c>
      <c r="BQ53" s="3" t="str">
        <f t="shared" si="34"/>
        <v>Drvista</v>
      </c>
      <c r="BR53" s="1" t="str">
        <f t="shared" si="34"/>
        <v>Dridea</v>
      </c>
      <c r="BS53" s="1" t="str">
        <f t="shared" si="14"/>
        <v>Drpur</v>
      </c>
      <c r="BT53" s="1" t="str">
        <f t="shared" si="14"/>
        <v>Drpure</v>
      </c>
      <c r="BU53" s="1" t="str">
        <f t="shared" si="14"/>
        <v>Drno</v>
      </c>
      <c r="BV53" s="1" t="str">
        <f t="shared" si="14"/>
        <v>Drscreen</v>
      </c>
      <c r="BW53" s="1" t="str">
        <f t="shared" si="15"/>
        <v>Drnir</v>
      </c>
      <c r="BX53" s="1" t="str">
        <f t="shared" si="15"/>
        <v>Drtrope</v>
      </c>
      <c r="BY53" s="1" t="str">
        <f t="shared" si="15"/>
        <v>Drtrove</v>
      </c>
      <c r="BZ53" s="1" t="str">
        <f t="shared" si="15"/>
        <v>Dramide</v>
      </c>
    </row>
    <row r="54" spans="1:78" ht="12.75">
      <c r="A54" s="2" t="s">
        <v>209</v>
      </c>
      <c r="B54" s="1" t="str">
        <f t="shared" si="29"/>
        <v>Drocise</v>
      </c>
      <c r="C54" s="1" t="str">
        <f t="shared" si="29"/>
        <v>Drocyte</v>
      </c>
      <c r="D54" s="1" t="str">
        <f t="shared" si="29"/>
        <v>Droa</v>
      </c>
      <c r="E54" s="1" t="str">
        <f t="shared" si="29"/>
        <v>Drota</v>
      </c>
      <c r="F54" s="1" t="str">
        <f t="shared" si="29"/>
        <v>Drotia</v>
      </c>
      <c r="G54" s="1" t="str">
        <f t="shared" si="29"/>
        <v>Droadu</v>
      </c>
      <c r="H54" s="1" t="str">
        <f t="shared" si="29"/>
        <v>Droeric</v>
      </c>
      <c r="I54" s="1" t="str">
        <f t="shared" si="29"/>
        <v>Droteric</v>
      </c>
      <c r="J54" s="1" t="str">
        <f t="shared" si="29"/>
        <v>Drocus</v>
      </c>
      <c r="K54" s="1" t="str">
        <f t="shared" si="29"/>
        <v>Droton</v>
      </c>
      <c r="L54" s="1" t="str">
        <f t="shared" si="29"/>
        <v>Droage</v>
      </c>
      <c r="M54" s="1" t="str">
        <f t="shared" si="30"/>
        <v>Droeos</v>
      </c>
      <c r="N54" s="1" t="str">
        <f t="shared" si="30"/>
        <v>Droos</v>
      </c>
      <c r="O54" s="1" t="str">
        <f t="shared" si="30"/>
        <v>Droen</v>
      </c>
      <c r="P54" s="1" t="str">
        <f t="shared" si="30"/>
        <v>Droent</v>
      </c>
      <c r="Q54" s="1" t="str">
        <f t="shared" si="30"/>
        <v>Droian</v>
      </c>
      <c r="R54" s="1" t="str">
        <f t="shared" si="30"/>
        <v>Droison</v>
      </c>
      <c r="S54" s="1" t="str">
        <f t="shared" si="30"/>
        <v>Droson</v>
      </c>
      <c r="T54" s="1" t="str">
        <f t="shared" si="30"/>
        <v>Droon</v>
      </c>
      <c r="U54" s="1" t="str">
        <f t="shared" si="30"/>
        <v>Droxon</v>
      </c>
      <c r="V54" s="1" t="str">
        <f t="shared" si="30"/>
        <v>Droxact</v>
      </c>
      <c r="W54" s="1" t="str">
        <f t="shared" si="30"/>
        <v>Droact</v>
      </c>
      <c r="X54" s="1" t="str">
        <f t="shared" si="30"/>
        <v>Droium</v>
      </c>
      <c r="Y54" s="1" t="str">
        <f t="shared" si="31"/>
        <v>Drologix</v>
      </c>
      <c r="Z54" s="1" t="str">
        <f t="shared" si="31"/>
        <v>Droera</v>
      </c>
      <c r="AA54" s="1" t="str">
        <f t="shared" si="31"/>
        <v>Droerix</v>
      </c>
      <c r="AB54" s="1" t="str">
        <f t="shared" si="31"/>
        <v>Drora</v>
      </c>
      <c r="AC54" s="1" t="str">
        <f t="shared" si="31"/>
        <v>Droro</v>
      </c>
      <c r="AD54" s="1" t="str">
        <f t="shared" si="31"/>
        <v>Dromation</v>
      </c>
      <c r="AE54" s="1" t="str">
        <f t="shared" si="31"/>
        <v>Droimation</v>
      </c>
      <c r="AF54" s="1" t="str">
        <f t="shared" si="31"/>
        <v>Droic</v>
      </c>
      <c r="AG54" s="1" t="str">
        <f t="shared" si="31"/>
        <v>Dronovo</v>
      </c>
      <c r="AH54" s="1" t="str">
        <f t="shared" si="31"/>
        <v>Drosys</v>
      </c>
      <c r="AI54" s="1" t="str">
        <f t="shared" si="31"/>
        <v>Droxis</v>
      </c>
      <c r="AJ54" s="1" t="str">
        <f t="shared" si="32"/>
        <v>Drotron</v>
      </c>
      <c r="AK54" s="1" t="str">
        <f t="shared" si="32"/>
        <v>Droica</v>
      </c>
      <c r="AL54" s="1" t="str">
        <f t="shared" si="32"/>
        <v>Droix</v>
      </c>
      <c r="AM54" s="1" t="str">
        <f t="shared" si="32"/>
        <v>Drodyn</v>
      </c>
      <c r="AN54" s="1" t="str">
        <f t="shared" si="32"/>
        <v>Droquest</v>
      </c>
      <c r="AO54" s="1" t="str">
        <f t="shared" si="32"/>
        <v>Drovation</v>
      </c>
      <c r="AP54" s="1" t="str">
        <f t="shared" si="32"/>
        <v>Droivation</v>
      </c>
      <c r="AQ54" s="1" t="str">
        <f t="shared" si="32"/>
        <v>Droiota</v>
      </c>
      <c r="AR54" s="1" t="str">
        <f t="shared" si="32"/>
        <v>Drovelo</v>
      </c>
      <c r="AS54" s="1" t="str">
        <f t="shared" si="32"/>
        <v>Dromatrix</v>
      </c>
      <c r="AT54" s="1" t="str">
        <f t="shared" si="32"/>
        <v>Drobot</v>
      </c>
      <c r="AU54" s="1" t="str">
        <f t="shared" si="33"/>
        <v>DroArray</v>
      </c>
      <c r="AV54" s="1" t="str">
        <f t="shared" si="33"/>
        <v>DroScan</v>
      </c>
      <c r="AW54" s="1" t="str">
        <f t="shared" si="33"/>
        <v>DroFill</v>
      </c>
      <c r="AX54" s="1" t="str">
        <f t="shared" si="33"/>
        <v>Drogene</v>
      </c>
      <c r="AY54" s="1" t="str">
        <f t="shared" si="33"/>
        <v>Drogen</v>
      </c>
      <c r="AZ54" s="1" t="str">
        <f t="shared" si="33"/>
        <v>Drogenix</v>
      </c>
      <c r="BA54" s="1" t="str">
        <f t="shared" si="33"/>
        <v>Drogent</v>
      </c>
      <c r="BB54" s="1" t="str">
        <f t="shared" si="33"/>
        <v>Droent</v>
      </c>
      <c r="BC54" s="1" t="str">
        <f t="shared" si="33"/>
        <v>Droient</v>
      </c>
      <c r="BD54" s="1" t="str">
        <f t="shared" si="33"/>
        <v>Drobio</v>
      </c>
      <c r="BE54" s="1" t="str">
        <f t="shared" si="34"/>
        <v>Dropro</v>
      </c>
      <c r="BF54" s="1" t="str">
        <f t="shared" si="34"/>
        <v>Drotrans</v>
      </c>
      <c r="BG54" s="1" t="str">
        <f t="shared" si="34"/>
        <v>Droalon</v>
      </c>
      <c r="BH54" s="1" t="str">
        <f t="shared" si="34"/>
        <v>Drolon</v>
      </c>
      <c r="BI54" s="3" t="str">
        <f t="shared" si="34"/>
        <v>Drotage</v>
      </c>
      <c r="BJ54" s="1" t="str">
        <f t="shared" si="34"/>
        <v>Dronex</v>
      </c>
      <c r="BK54" s="1" t="str">
        <f t="shared" si="34"/>
        <v>Droex</v>
      </c>
      <c r="BL54" s="3" t="str">
        <f t="shared" si="34"/>
        <v>Droyx</v>
      </c>
      <c r="BM54" s="3" t="str">
        <f t="shared" si="34"/>
        <v>Droella</v>
      </c>
      <c r="BN54" s="3" t="str">
        <f t="shared" si="34"/>
        <v>Drokon</v>
      </c>
      <c r="BO54" s="3" t="str">
        <f t="shared" si="34"/>
        <v>Droikon</v>
      </c>
      <c r="BP54" s="3" t="str">
        <f t="shared" si="34"/>
        <v>Drovision</v>
      </c>
      <c r="BQ54" s="3" t="str">
        <f t="shared" si="34"/>
        <v>Drovista</v>
      </c>
      <c r="BR54" s="1" t="str">
        <f t="shared" si="34"/>
        <v>Droidea</v>
      </c>
      <c r="BS54" s="1" t="str">
        <f t="shared" si="14"/>
        <v>Dropur</v>
      </c>
      <c r="BT54" s="1" t="str">
        <f t="shared" si="14"/>
        <v>Dropure</v>
      </c>
      <c r="BU54" s="1" t="str">
        <f t="shared" si="14"/>
        <v>Drono</v>
      </c>
      <c r="BV54" s="1" t="str">
        <f t="shared" si="14"/>
        <v>Droscreen</v>
      </c>
      <c r="BW54" s="1" t="str">
        <f t="shared" si="15"/>
        <v>Dronir</v>
      </c>
      <c r="BX54" s="1" t="str">
        <f t="shared" si="15"/>
        <v>Drotrope</v>
      </c>
      <c r="BY54" s="1" t="str">
        <f t="shared" si="15"/>
        <v>Drotrove</v>
      </c>
      <c r="BZ54" s="1" t="str">
        <f t="shared" si="15"/>
        <v>Droamide</v>
      </c>
    </row>
    <row r="55" spans="1:78" ht="12.75">
      <c r="A55" s="2" t="s">
        <v>48</v>
      </c>
      <c r="B55" s="1" t="str">
        <f t="shared" si="29"/>
        <v>Dyncise</v>
      </c>
      <c r="C55" s="1" t="str">
        <f t="shared" si="29"/>
        <v>Dyncyte</v>
      </c>
      <c r="D55" s="1" t="str">
        <f t="shared" si="29"/>
        <v>Dyna</v>
      </c>
      <c r="E55" s="1" t="str">
        <f t="shared" si="29"/>
        <v>Dynta</v>
      </c>
      <c r="F55" s="1" t="str">
        <f t="shared" si="29"/>
        <v>Dyntia</v>
      </c>
      <c r="G55" s="1" t="str">
        <f t="shared" si="29"/>
        <v>Dynadu</v>
      </c>
      <c r="H55" s="1" t="str">
        <f t="shared" si="29"/>
        <v>Dyneric</v>
      </c>
      <c r="I55" s="1" t="str">
        <f t="shared" si="29"/>
        <v>Dynteric</v>
      </c>
      <c r="J55" s="1" t="str">
        <f t="shared" si="29"/>
        <v>Dyncus</v>
      </c>
      <c r="K55" s="1" t="str">
        <f t="shared" si="29"/>
        <v>Dynton</v>
      </c>
      <c r="L55" s="1" t="str">
        <f t="shared" si="29"/>
        <v>Dynage</v>
      </c>
      <c r="M55" s="1" t="str">
        <f t="shared" si="30"/>
        <v>Dyneos</v>
      </c>
      <c r="N55" s="1" t="str">
        <f t="shared" si="30"/>
        <v>Dynos</v>
      </c>
      <c r="O55" s="1" t="str">
        <f t="shared" si="30"/>
        <v>Dynen</v>
      </c>
      <c r="P55" s="1" t="str">
        <f t="shared" si="30"/>
        <v>Dynent</v>
      </c>
      <c r="Q55" s="1" t="str">
        <f t="shared" si="30"/>
        <v>Dynian</v>
      </c>
      <c r="R55" s="1" t="str">
        <f t="shared" si="30"/>
        <v>Dynison</v>
      </c>
      <c r="S55" s="1" t="str">
        <f t="shared" si="30"/>
        <v>Dynson</v>
      </c>
      <c r="T55" s="1" t="str">
        <f t="shared" si="30"/>
        <v>Dynon</v>
      </c>
      <c r="U55" s="1" t="str">
        <f t="shared" si="30"/>
        <v>Dynxon</v>
      </c>
      <c r="V55" s="1" t="str">
        <f t="shared" si="30"/>
        <v>Dynxact</v>
      </c>
      <c r="W55" s="1" t="str">
        <f t="shared" si="30"/>
        <v>Dynact</v>
      </c>
      <c r="X55" s="1" t="str">
        <f t="shared" si="30"/>
        <v>Dynium</v>
      </c>
      <c r="Y55" s="1" t="str">
        <f t="shared" si="31"/>
        <v>Dynlogix</v>
      </c>
      <c r="Z55" s="1" t="str">
        <f t="shared" si="31"/>
        <v>Dynera</v>
      </c>
      <c r="AA55" s="1" t="str">
        <f t="shared" si="31"/>
        <v>Dynerix</v>
      </c>
      <c r="AB55" s="1" t="str">
        <f t="shared" si="31"/>
        <v>Dynra</v>
      </c>
      <c r="AC55" s="1" t="str">
        <f t="shared" si="31"/>
        <v>Dynro</v>
      </c>
      <c r="AD55" s="1" t="str">
        <f t="shared" si="31"/>
        <v>Dynmation</v>
      </c>
      <c r="AE55" s="1" t="str">
        <f t="shared" si="31"/>
        <v>Dynimation</v>
      </c>
      <c r="AF55" s="1" t="str">
        <f t="shared" si="31"/>
        <v>Dynic</v>
      </c>
      <c r="AG55" s="1" t="str">
        <f t="shared" si="31"/>
        <v>Dynnovo</v>
      </c>
      <c r="AH55" s="1" t="str">
        <f t="shared" si="31"/>
        <v>Dynsys</v>
      </c>
      <c r="AI55" s="1" t="str">
        <f t="shared" si="31"/>
        <v>Dynxis</v>
      </c>
      <c r="AJ55" s="1" t="str">
        <f t="shared" si="32"/>
        <v>Dyntron</v>
      </c>
      <c r="AK55" s="1" t="str">
        <f t="shared" si="32"/>
        <v>Dynica</v>
      </c>
      <c r="AL55" s="1" t="str">
        <f t="shared" si="32"/>
        <v>Dynix</v>
      </c>
      <c r="AM55" s="1" t="str">
        <f t="shared" si="32"/>
        <v>Dyndyn</v>
      </c>
      <c r="AN55" s="1" t="str">
        <f t="shared" si="32"/>
        <v>Dynquest</v>
      </c>
      <c r="AO55" s="1" t="str">
        <f t="shared" si="32"/>
        <v>Dynvation</v>
      </c>
      <c r="AP55" s="1" t="str">
        <f t="shared" si="32"/>
        <v>Dynivation</v>
      </c>
      <c r="AQ55" s="1" t="str">
        <f t="shared" si="32"/>
        <v>Dyniota</v>
      </c>
      <c r="AR55" s="1" t="str">
        <f t="shared" si="32"/>
        <v>Dynvelo</v>
      </c>
      <c r="AS55" s="1" t="str">
        <f t="shared" si="32"/>
        <v>Dynmatrix</v>
      </c>
      <c r="AT55" s="1" t="str">
        <f t="shared" si="32"/>
        <v>Dynbot</v>
      </c>
      <c r="AU55" s="1" t="str">
        <f t="shared" si="33"/>
        <v>DynArray</v>
      </c>
      <c r="AV55" s="1" t="str">
        <f t="shared" si="33"/>
        <v>DynScan</v>
      </c>
      <c r="AW55" s="1" t="str">
        <f t="shared" si="33"/>
        <v>DynFill</v>
      </c>
      <c r="AX55" s="1" t="str">
        <f t="shared" si="33"/>
        <v>Dyngene</v>
      </c>
      <c r="AY55" s="1" t="str">
        <f t="shared" si="33"/>
        <v>Dyngen</v>
      </c>
      <c r="AZ55" s="1" t="str">
        <f t="shared" si="33"/>
        <v>Dyngenix</v>
      </c>
      <c r="BA55" s="1" t="str">
        <f t="shared" si="33"/>
        <v>Dyngent</v>
      </c>
      <c r="BB55" s="1" t="str">
        <f t="shared" si="33"/>
        <v>Dynent</v>
      </c>
      <c r="BC55" s="1" t="str">
        <f t="shared" si="33"/>
        <v>Dynient</v>
      </c>
      <c r="BD55" s="1" t="str">
        <f t="shared" si="33"/>
        <v>Dynbio</v>
      </c>
      <c r="BE55" s="1" t="str">
        <f t="shared" si="34"/>
        <v>Dynpro</v>
      </c>
      <c r="BF55" s="1" t="str">
        <f t="shared" si="34"/>
        <v>Dyntrans</v>
      </c>
      <c r="BG55" s="1" t="str">
        <f t="shared" si="34"/>
        <v>Dynalon</v>
      </c>
      <c r="BH55" s="1" t="str">
        <f t="shared" si="34"/>
        <v>Dynlon</v>
      </c>
      <c r="BI55" s="3" t="str">
        <f t="shared" si="34"/>
        <v>Dyntage</v>
      </c>
      <c r="BJ55" s="1" t="str">
        <f t="shared" si="34"/>
        <v>Dynnex</v>
      </c>
      <c r="BK55" s="1" t="str">
        <f t="shared" si="34"/>
        <v>Dynex</v>
      </c>
      <c r="BL55" s="3" t="str">
        <f t="shared" si="34"/>
        <v>Dynyx</v>
      </c>
      <c r="BM55" s="3" t="str">
        <f t="shared" si="34"/>
        <v>Dynella</v>
      </c>
      <c r="BN55" s="3" t="str">
        <f t="shared" si="34"/>
        <v>Dynkon</v>
      </c>
      <c r="BO55" s="3" t="str">
        <f t="shared" si="34"/>
        <v>Dynikon</v>
      </c>
      <c r="BP55" s="3" t="str">
        <f t="shared" si="34"/>
        <v>Dynvision</v>
      </c>
      <c r="BQ55" s="3" t="str">
        <f t="shared" si="34"/>
        <v>Dynvista</v>
      </c>
      <c r="BR55" s="1" t="str">
        <f t="shared" si="34"/>
        <v>Dynidea</v>
      </c>
      <c r="BS55" s="1" t="str">
        <f t="shared" si="14"/>
        <v>Dynpur</v>
      </c>
      <c r="BT55" s="1" t="str">
        <f t="shared" si="14"/>
        <v>Dynpure</v>
      </c>
      <c r="BU55" s="1" t="str">
        <f t="shared" si="14"/>
        <v>Dynno</v>
      </c>
      <c r="BV55" s="1" t="str">
        <f t="shared" si="14"/>
        <v>Dynscreen</v>
      </c>
      <c r="BW55" s="1" t="str">
        <f t="shared" si="15"/>
        <v>Dynnir</v>
      </c>
      <c r="BX55" s="1" t="str">
        <f t="shared" si="15"/>
        <v>Dyntrope</v>
      </c>
      <c r="BY55" s="1" t="str">
        <f t="shared" si="15"/>
        <v>Dyntrove</v>
      </c>
      <c r="BZ55" s="1" t="str">
        <f t="shared" si="15"/>
        <v>Dynamide</v>
      </c>
    </row>
    <row r="56" spans="1:78" ht="12.75">
      <c r="A56" s="2" t="s">
        <v>74</v>
      </c>
      <c r="B56" s="1" t="str">
        <f t="shared" si="29"/>
        <v>Efficise</v>
      </c>
      <c r="C56" s="1" t="str">
        <f t="shared" si="29"/>
        <v>Efficyte</v>
      </c>
      <c r="D56" s="1" t="str">
        <f t="shared" si="29"/>
        <v>Effia</v>
      </c>
      <c r="E56" s="1" t="str">
        <f t="shared" si="29"/>
        <v>Effita</v>
      </c>
      <c r="F56" s="1" t="str">
        <f t="shared" si="29"/>
        <v>Effitia</v>
      </c>
      <c r="G56" s="1" t="str">
        <f t="shared" si="29"/>
        <v>Effiadu</v>
      </c>
      <c r="H56" s="1" t="str">
        <f t="shared" si="29"/>
        <v>Effieric</v>
      </c>
      <c r="I56" s="1" t="str">
        <f t="shared" si="29"/>
        <v>Effiteric</v>
      </c>
      <c r="J56" s="1" t="str">
        <f t="shared" si="29"/>
        <v>Efficus</v>
      </c>
      <c r="K56" s="1" t="str">
        <f t="shared" si="29"/>
        <v>Effiton</v>
      </c>
      <c r="L56" s="1" t="str">
        <f t="shared" si="29"/>
        <v>Effiage</v>
      </c>
      <c r="M56" s="1" t="str">
        <f t="shared" si="30"/>
        <v>Effieos</v>
      </c>
      <c r="N56" s="1" t="str">
        <f t="shared" si="30"/>
        <v>Effios</v>
      </c>
      <c r="O56" s="1" t="str">
        <f t="shared" si="30"/>
        <v>Effien</v>
      </c>
      <c r="P56" s="1" t="str">
        <f t="shared" si="30"/>
        <v>Effient</v>
      </c>
      <c r="Q56" s="1" t="str">
        <f t="shared" si="30"/>
        <v>Effiian</v>
      </c>
      <c r="R56" s="1" t="str">
        <f t="shared" si="30"/>
        <v>Effiison</v>
      </c>
      <c r="S56" s="1" t="str">
        <f t="shared" si="30"/>
        <v>Effison</v>
      </c>
      <c r="T56" s="1" t="str">
        <f t="shared" si="30"/>
        <v>Effion</v>
      </c>
      <c r="U56" s="1" t="str">
        <f t="shared" si="30"/>
        <v>Effixon</v>
      </c>
      <c r="V56" s="1" t="str">
        <f t="shared" si="30"/>
        <v>Effixact</v>
      </c>
      <c r="W56" s="1" t="str">
        <f t="shared" si="30"/>
        <v>Effiact</v>
      </c>
      <c r="X56" s="1" t="str">
        <f t="shared" si="30"/>
        <v>Effiium</v>
      </c>
      <c r="Y56" s="1" t="str">
        <f t="shared" si="31"/>
        <v>Effilogix</v>
      </c>
      <c r="Z56" s="1" t="str">
        <f t="shared" si="31"/>
        <v>Effiera</v>
      </c>
      <c r="AA56" s="1" t="str">
        <f t="shared" si="31"/>
        <v>Effierix</v>
      </c>
      <c r="AB56" s="1" t="str">
        <f t="shared" si="31"/>
        <v>Effira</v>
      </c>
      <c r="AC56" s="1" t="str">
        <f t="shared" si="31"/>
        <v>Effiro</v>
      </c>
      <c r="AD56" s="1" t="str">
        <f t="shared" si="31"/>
        <v>Effimation</v>
      </c>
      <c r="AE56" s="1" t="str">
        <f t="shared" si="31"/>
        <v>Effiimation</v>
      </c>
      <c r="AF56" s="1" t="str">
        <f t="shared" si="31"/>
        <v>Effiic</v>
      </c>
      <c r="AG56" s="1" t="str">
        <f t="shared" si="31"/>
        <v>Effinovo</v>
      </c>
      <c r="AH56" s="1" t="str">
        <f t="shared" si="31"/>
        <v>Effisys</v>
      </c>
      <c r="AI56" s="1" t="str">
        <f t="shared" si="31"/>
        <v>Effixis</v>
      </c>
      <c r="AJ56" s="1" t="str">
        <f t="shared" si="32"/>
        <v>Effitron</v>
      </c>
      <c r="AK56" s="1" t="str">
        <f t="shared" si="32"/>
        <v>Effiica</v>
      </c>
      <c r="AL56" s="1" t="str">
        <f t="shared" si="32"/>
        <v>Effiix</v>
      </c>
      <c r="AM56" s="1" t="str">
        <f t="shared" si="32"/>
        <v>Effidyn</v>
      </c>
      <c r="AN56" s="1" t="str">
        <f t="shared" si="32"/>
        <v>Effiquest</v>
      </c>
      <c r="AO56" s="1" t="str">
        <f t="shared" si="32"/>
        <v>Effivation</v>
      </c>
      <c r="AP56" s="1" t="str">
        <f t="shared" si="32"/>
        <v>Effiivation</v>
      </c>
      <c r="AQ56" s="1" t="str">
        <f t="shared" si="32"/>
        <v>Effiiota</v>
      </c>
      <c r="AR56" s="1" t="str">
        <f t="shared" si="32"/>
        <v>Effivelo</v>
      </c>
      <c r="AS56" s="1" t="str">
        <f t="shared" si="32"/>
        <v>Effimatrix</v>
      </c>
      <c r="AT56" s="1" t="str">
        <f t="shared" si="32"/>
        <v>Effibot</v>
      </c>
      <c r="AU56" s="1" t="str">
        <f t="shared" si="33"/>
        <v>EffiArray</v>
      </c>
      <c r="AV56" s="1" t="str">
        <f t="shared" si="33"/>
        <v>EffiScan</v>
      </c>
      <c r="AW56" s="1" t="str">
        <f t="shared" si="33"/>
        <v>EffiFill</v>
      </c>
      <c r="AX56" s="1" t="str">
        <f t="shared" si="33"/>
        <v>Effigene</v>
      </c>
      <c r="AY56" s="1" t="str">
        <f t="shared" si="33"/>
        <v>Effigen</v>
      </c>
      <c r="AZ56" s="1" t="str">
        <f t="shared" si="33"/>
        <v>Effigenix</v>
      </c>
      <c r="BA56" s="1" t="str">
        <f t="shared" si="33"/>
        <v>Effigent</v>
      </c>
      <c r="BB56" s="1" t="str">
        <f t="shared" si="33"/>
        <v>Effient</v>
      </c>
      <c r="BC56" s="1" t="str">
        <f t="shared" si="33"/>
        <v>Effiient</v>
      </c>
      <c r="BD56" s="1" t="str">
        <f t="shared" si="33"/>
        <v>Effibio</v>
      </c>
      <c r="BE56" s="1" t="str">
        <f t="shared" si="34"/>
        <v>Effipro</v>
      </c>
      <c r="BF56" s="1" t="str">
        <f t="shared" si="34"/>
        <v>Effitrans</v>
      </c>
      <c r="BG56" s="1" t="str">
        <f t="shared" si="34"/>
        <v>Effialon</v>
      </c>
      <c r="BH56" s="1" t="str">
        <f t="shared" si="34"/>
        <v>Effilon</v>
      </c>
      <c r="BI56" s="3" t="str">
        <f t="shared" si="34"/>
        <v>Effitage</v>
      </c>
      <c r="BJ56" s="1" t="str">
        <f t="shared" si="34"/>
        <v>Effinex</v>
      </c>
      <c r="BK56" s="1" t="str">
        <f t="shared" si="34"/>
        <v>Effiex</v>
      </c>
      <c r="BL56" s="3" t="str">
        <f t="shared" si="34"/>
        <v>Effiyx</v>
      </c>
      <c r="BM56" s="3" t="str">
        <f t="shared" si="34"/>
        <v>Effiella</v>
      </c>
      <c r="BN56" s="3" t="str">
        <f t="shared" si="34"/>
        <v>Effikon</v>
      </c>
      <c r="BO56" s="3" t="str">
        <f t="shared" si="34"/>
        <v>Effiikon</v>
      </c>
      <c r="BP56" s="3" t="str">
        <f t="shared" si="34"/>
        <v>Effivision</v>
      </c>
      <c r="BQ56" s="3" t="str">
        <f t="shared" si="34"/>
        <v>Effivista</v>
      </c>
      <c r="BR56" s="1" t="str">
        <f t="shared" si="34"/>
        <v>Effiidea</v>
      </c>
      <c r="BS56" s="1" t="str">
        <f t="shared" si="14"/>
        <v>Effipur</v>
      </c>
      <c r="BT56" s="1" t="str">
        <f t="shared" si="14"/>
        <v>Effipure</v>
      </c>
      <c r="BU56" s="1" t="str">
        <f t="shared" si="14"/>
        <v>Effino</v>
      </c>
      <c r="BV56" s="1" t="str">
        <f aca="true" t="shared" si="35" ref="BV56:BY129">$A56&amp;BV$1</f>
        <v>Effiscreen</v>
      </c>
      <c r="BW56" s="1" t="str">
        <f t="shared" si="15"/>
        <v>Effinir</v>
      </c>
      <c r="BX56" s="1" t="str">
        <f t="shared" si="15"/>
        <v>Effitrope</v>
      </c>
      <c r="BY56" s="1" t="str">
        <f t="shared" si="15"/>
        <v>Effitrove</v>
      </c>
      <c r="BZ56" s="1" t="str">
        <f t="shared" si="15"/>
        <v>Effiamide</v>
      </c>
    </row>
    <row r="57" spans="1:78" ht="12.75">
      <c r="A57" s="2" t="s">
        <v>63</v>
      </c>
      <c r="B57" s="1" t="str">
        <f t="shared" si="29"/>
        <v>Epicise</v>
      </c>
      <c r="C57" s="1" t="str">
        <f t="shared" si="29"/>
        <v>Epicyte</v>
      </c>
      <c r="D57" s="1" t="str">
        <f t="shared" si="29"/>
        <v>Epia</v>
      </c>
      <c r="E57" s="1" t="str">
        <f t="shared" si="29"/>
        <v>Epita</v>
      </c>
      <c r="F57" s="1" t="str">
        <f t="shared" si="29"/>
        <v>Epitia</v>
      </c>
      <c r="G57" s="1" t="str">
        <f t="shared" si="29"/>
        <v>Epiadu</v>
      </c>
      <c r="H57" s="1" t="str">
        <f t="shared" si="29"/>
        <v>Epieric</v>
      </c>
      <c r="I57" s="1" t="str">
        <f t="shared" si="29"/>
        <v>Epiteric</v>
      </c>
      <c r="J57" s="1" t="str">
        <f t="shared" si="29"/>
        <v>Epicus</v>
      </c>
      <c r="K57" s="1" t="str">
        <f t="shared" si="29"/>
        <v>Epiton</v>
      </c>
      <c r="L57" s="1" t="str">
        <f t="shared" si="29"/>
        <v>Epiage</v>
      </c>
      <c r="M57" s="1" t="str">
        <f t="shared" si="30"/>
        <v>Epieos</v>
      </c>
      <c r="N57" s="1" t="str">
        <f t="shared" si="30"/>
        <v>Epios</v>
      </c>
      <c r="O57" s="1" t="str">
        <f t="shared" si="30"/>
        <v>Epien</v>
      </c>
      <c r="P57" s="1" t="str">
        <f t="shared" si="30"/>
        <v>Epient</v>
      </c>
      <c r="Q57" s="1" t="str">
        <f t="shared" si="30"/>
        <v>Epiian</v>
      </c>
      <c r="R57" s="1" t="str">
        <f t="shared" si="30"/>
        <v>Epiison</v>
      </c>
      <c r="S57" s="1" t="str">
        <f t="shared" si="30"/>
        <v>Epison</v>
      </c>
      <c r="T57" s="1" t="str">
        <f t="shared" si="30"/>
        <v>Epion</v>
      </c>
      <c r="U57" s="1" t="str">
        <f t="shared" si="30"/>
        <v>Epixon</v>
      </c>
      <c r="V57" s="1" t="str">
        <f t="shared" si="30"/>
        <v>Epixact</v>
      </c>
      <c r="W57" s="1" t="str">
        <f t="shared" si="30"/>
        <v>Epiact</v>
      </c>
      <c r="X57" s="1" t="str">
        <f t="shared" si="30"/>
        <v>Epiium</v>
      </c>
      <c r="Y57" s="1" t="str">
        <f t="shared" si="31"/>
        <v>Epilogix</v>
      </c>
      <c r="Z57" s="1" t="str">
        <f t="shared" si="31"/>
        <v>Epiera</v>
      </c>
      <c r="AA57" s="1" t="str">
        <f t="shared" si="31"/>
        <v>Epierix</v>
      </c>
      <c r="AB57" s="1" t="str">
        <f t="shared" si="31"/>
        <v>Epira</v>
      </c>
      <c r="AC57" s="1" t="str">
        <f t="shared" si="31"/>
        <v>Epiro</v>
      </c>
      <c r="AD57" s="1" t="str">
        <f t="shared" si="31"/>
        <v>Epimation</v>
      </c>
      <c r="AE57" s="1" t="str">
        <f t="shared" si="31"/>
        <v>Epiimation</v>
      </c>
      <c r="AF57" s="1" t="str">
        <f t="shared" si="31"/>
        <v>Epiic</v>
      </c>
      <c r="AG57" s="1" t="str">
        <f t="shared" si="31"/>
        <v>Epinovo</v>
      </c>
      <c r="AH57" s="1" t="str">
        <f t="shared" si="31"/>
        <v>Episys</v>
      </c>
      <c r="AI57" s="1" t="str">
        <f t="shared" si="31"/>
        <v>Epixis</v>
      </c>
      <c r="AJ57" s="1" t="str">
        <f t="shared" si="32"/>
        <v>Epitron</v>
      </c>
      <c r="AK57" s="1" t="str">
        <f t="shared" si="32"/>
        <v>Epiica</v>
      </c>
      <c r="AL57" s="1" t="str">
        <f t="shared" si="32"/>
        <v>Epiix</v>
      </c>
      <c r="AM57" s="1" t="str">
        <f t="shared" si="32"/>
        <v>Epidyn</v>
      </c>
      <c r="AN57" s="1" t="str">
        <f t="shared" si="32"/>
        <v>Epiquest</v>
      </c>
      <c r="AO57" s="1" t="str">
        <f t="shared" si="32"/>
        <v>Epivation</v>
      </c>
      <c r="AP57" s="1" t="str">
        <f t="shared" si="32"/>
        <v>Epiivation</v>
      </c>
      <c r="AQ57" s="1" t="str">
        <f t="shared" si="32"/>
        <v>Epiiota</v>
      </c>
      <c r="AR57" s="1" t="str">
        <f t="shared" si="32"/>
        <v>Epivelo</v>
      </c>
      <c r="AS57" s="1" t="str">
        <f t="shared" si="32"/>
        <v>Epimatrix</v>
      </c>
      <c r="AT57" s="1" t="str">
        <f t="shared" si="32"/>
        <v>Epibot</v>
      </c>
      <c r="AU57" s="1" t="str">
        <f t="shared" si="33"/>
        <v>EpiArray</v>
      </c>
      <c r="AV57" s="1" t="str">
        <f t="shared" si="33"/>
        <v>EpiScan</v>
      </c>
      <c r="AW57" s="1" t="str">
        <f t="shared" si="33"/>
        <v>EpiFill</v>
      </c>
      <c r="AX57" s="1" t="str">
        <f t="shared" si="33"/>
        <v>Epigene</v>
      </c>
      <c r="AY57" s="1" t="str">
        <f t="shared" si="33"/>
        <v>Epigen</v>
      </c>
      <c r="AZ57" s="1" t="str">
        <f t="shared" si="33"/>
        <v>Epigenix</v>
      </c>
      <c r="BA57" s="1" t="str">
        <f t="shared" si="33"/>
        <v>Epigent</v>
      </c>
      <c r="BB57" s="1" t="str">
        <f t="shared" si="33"/>
        <v>Epient</v>
      </c>
      <c r="BC57" s="1" t="str">
        <f t="shared" si="33"/>
        <v>Epiient</v>
      </c>
      <c r="BD57" s="1" t="str">
        <f t="shared" si="33"/>
        <v>Epibio</v>
      </c>
      <c r="BE57" s="1" t="str">
        <f t="shared" si="34"/>
        <v>Epipro</v>
      </c>
      <c r="BF57" s="1" t="str">
        <f t="shared" si="34"/>
        <v>Epitrans</v>
      </c>
      <c r="BG57" s="1" t="str">
        <f t="shared" si="34"/>
        <v>Epialon</v>
      </c>
      <c r="BH57" s="1" t="str">
        <f t="shared" si="34"/>
        <v>Epilon</v>
      </c>
      <c r="BI57" s="3" t="str">
        <f t="shared" si="34"/>
        <v>Epitage</v>
      </c>
      <c r="BJ57" s="1" t="str">
        <f t="shared" si="34"/>
        <v>Epinex</v>
      </c>
      <c r="BK57" s="1" t="str">
        <f t="shared" si="34"/>
        <v>Epiex</v>
      </c>
      <c r="BL57" s="3" t="str">
        <f t="shared" si="34"/>
        <v>Epiyx</v>
      </c>
      <c r="BM57" s="3" t="str">
        <f t="shared" si="34"/>
        <v>Epiella</v>
      </c>
      <c r="BN57" s="3" t="str">
        <f t="shared" si="34"/>
        <v>Epikon</v>
      </c>
      <c r="BO57" s="3" t="str">
        <f t="shared" si="34"/>
        <v>Epiikon</v>
      </c>
      <c r="BP57" s="3" t="str">
        <f t="shared" si="34"/>
        <v>Epivision</v>
      </c>
      <c r="BQ57" s="3" t="str">
        <f t="shared" si="34"/>
        <v>Epivista</v>
      </c>
      <c r="BR57" s="1" t="str">
        <f t="shared" si="34"/>
        <v>Epiidea</v>
      </c>
      <c r="BS57" s="1" t="str">
        <f t="shared" si="14"/>
        <v>Epipur</v>
      </c>
      <c r="BT57" s="1" t="str">
        <f t="shared" si="14"/>
        <v>Epipure</v>
      </c>
      <c r="BU57" s="1" t="str">
        <f t="shared" si="14"/>
        <v>Epino</v>
      </c>
      <c r="BV57" s="1" t="str">
        <f t="shared" si="35"/>
        <v>Episcreen</v>
      </c>
      <c r="BW57" s="1" t="str">
        <f t="shared" si="15"/>
        <v>Epinir</v>
      </c>
      <c r="BX57" s="1" t="str">
        <f t="shared" si="15"/>
        <v>Epitrope</v>
      </c>
      <c r="BY57" s="1" t="str">
        <f t="shared" si="15"/>
        <v>Epitrove</v>
      </c>
      <c r="BZ57" s="1" t="str">
        <f t="shared" si="15"/>
        <v>Epiamide</v>
      </c>
    </row>
    <row r="58" spans="1:78" ht="12.75">
      <c r="A58" s="2" t="s">
        <v>49</v>
      </c>
      <c r="B58" s="1" t="str">
        <f t="shared" si="29"/>
        <v>Ergcise</v>
      </c>
      <c r="C58" s="1" t="str">
        <f t="shared" si="29"/>
        <v>Ergcyte</v>
      </c>
      <c r="D58" s="1" t="str">
        <f t="shared" si="29"/>
        <v>Erga</v>
      </c>
      <c r="E58" s="1" t="str">
        <f t="shared" si="29"/>
        <v>Ergta</v>
      </c>
      <c r="F58" s="1" t="str">
        <f t="shared" si="29"/>
        <v>Ergtia</v>
      </c>
      <c r="G58" s="1" t="str">
        <f t="shared" si="29"/>
        <v>Ergadu</v>
      </c>
      <c r="H58" s="1" t="str">
        <f t="shared" si="29"/>
        <v>Ergeric</v>
      </c>
      <c r="I58" s="1" t="str">
        <f t="shared" si="29"/>
        <v>Ergteric</v>
      </c>
      <c r="J58" s="1" t="str">
        <f t="shared" si="29"/>
        <v>Ergcus</v>
      </c>
      <c r="K58" s="1" t="str">
        <f t="shared" si="29"/>
        <v>Ergton</v>
      </c>
      <c r="L58" s="1" t="str">
        <f t="shared" si="29"/>
        <v>Ergage</v>
      </c>
      <c r="M58" s="1" t="str">
        <f t="shared" si="30"/>
        <v>Ergeos</v>
      </c>
      <c r="N58" s="1" t="str">
        <f t="shared" si="30"/>
        <v>Ergos</v>
      </c>
      <c r="O58" s="1" t="str">
        <f t="shared" si="30"/>
        <v>Ergen</v>
      </c>
      <c r="P58" s="1" t="str">
        <f t="shared" si="30"/>
        <v>Ergent</v>
      </c>
      <c r="Q58" s="1" t="str">
        <f t="shared" si="30"/>
        <v>Ergian</v>
      </c>
      <c r="R58" s="1" t="str">
        <f t="shared" si="30"/>
        <v>Ergison</v>
      </c>
      <c r="S58" s="1" t="str">
        <f t="shared" si="30"/>
        <v>Ergson</v>
      </c>
      <c r="T58" s="1" t="str">
        <f t="shared" si="30"/>
        <v>Ergon</v>
      </c>
      <c r="U58" s="1" t="str">
        <f t="shared" si="30"/>
        <v>Ergxon</v>
      </c>
      <c r="V58" s="1" t="str">
        <f t="shared" si="30"/>
        <v>Ergxact</v>
      </c>
      <c r="W58" s="1" t="str">
        <f t="shared" si="30"/>
        <v>Ergact</v>
      </c>
      <c r="X58" s="1" t="str">
        <f t="shared" si="30"/>
        <v>Ergium</v>
      </c>
      <c r="Y58" s="1" t="str">
        <f t="shared" si="31"/>
        <v>Erglogix</v>
      </c>
      <c r="Z58" s="1" t="str">
        <f t="shared" si="31"/>
        <v>Ergera</v>
      </c>
      <c r="AA58" s="1" t="str">
        <f t="shared" si="31"/>
        <v>Ergerix</v>
      </c>
      <c r="AB58" s="1" t="str">
        <f t="shared" si="31"/>
        <v>Ergra</v>
      </c>
      <c r="AC58" s="1" t="str">
        <f t="shared" si="31"/>
        <v>Ergro</v>
      </c>
      <c r="AD58" s="1" t="str">
        <f t="shared" si="31"/>
        <v>Ergmation</v>
      </c>
      <c r="AE58" s="1" t="str">
        <f t="shared" si="31"/>
        <v>Ergimation</v>
      </c>
      <c r="AF58" s="1" t="str">
        <f t="shared" si="31"/>
        <v>Ergic</v>
      </c>
      <c r="AG58" s="1" t="str">
        <f t="shared" si="31"/>
        <v>Ergnovo</v>
      </c>
      <c r="AH58" s="1" t="str">
        <f t="shared" si="31"/>
        <v>Ergsys</v>
      </c>
      <c r="AI58" s="1" t="str">
        <f t="shared" si="31"/>
        <v>Ergxis</v>
      </c>
      <c r="AJ58" s="1" t="str">
        <f t="shared" si="32"/>
        <v>Ergtron</v>
      </c>
      <c r="AK58" s="1" t="str">
        <f t="shared" si="32"/>
        <v>Ergica</v>
      </c>
      <c r="AL58" s="1" t="str">
        <f t="shared" si="32"/>
        <v>Ergix</v>
      </c>
      <c r="AM58" s="1" t="str">
        <f t="shared" si="32"/>
        <v>Ergdyn</v>
      </c>
      <c r="AN58" s="1" t="str">
        <f t="shared" si="32"/>
        <v>Ergquest</v>
      </c>
      <c r="AO58" s="1" t="str">
        <f t="shared" si="32"/>
        <v>Ergvation</v>
      </c>
      <c r="AP58" s="1" t="str">
        <f t="shared" si="32"/>
        <v>Ergivation</v>
      </c>
      <c r="AQ58" s="1" t="str">
        <f t="shared" si="32"/>
        <v>Ergiota</v>
      </c>
      <c r="AR58" s="1" t="str">
        <f t="shared" si="32"/>
        <v>Ergvelo</v>
      </c>
      <c r="AS58" s="1" t="str">
        <f t="shared" si="32"/>
        <v>Ergmatrix</v>
      </c>
      <c r="AT58" s="1" t="str">
        <f t="shared" si="32"/>
        <v>Ergbot</v>
      </c>
      <c r="AU58" s="1" t="str">
        <f t="shared" si="33"/>
        <v>ErgArray</v>
      </c>
      <c r="AV58" s="1" t="str">
        <f t="shared" si="33"/>
        <v>ErgScan</v>
      </c>
      <c r="AW58" s="1" t="str">
        <f t="shared" si="33"/>
        <v>ErgFill</v>
      </c>
      <c r="AX58" s="1" t="str">
        <f t="shared" si="33"/>
        <v>Erggene</v>
      </c>
      <c r="AY58" s="1" t="str">
        <f t="shared" si="33"/>
        <v>Erggen</v>
      </c>
      <c r="AZ58" s="1" t="str">
        <f t="shared" si="33"/>
        <v>Erggenix</v>
      </c>
      <c r="BA58" s="1" t="str">
        <f t="shared" si="33"/>
        <v>Erggent</v>
      </c>
      <c r="BB58" s="1" t="str">
        <f t="shared" si="33"/>
        <v>Ergent</v>
      </c>
      <c r="BC58" s="1" t="str">
        <f t="shared" si="33"/>
        <v>Ergient</v>
      </c>
      <c r="BD58" s="1" t="str">
        <f t="shared" si="33"/>
        <v>Ergbio</v>
      </c>
      <c r="BE58" s="1" t="str">
        <f t="shared" si="34"/>
        <v>Ergpro</v>
      </c>
      <c r="BF58" s="1" t="str">
        <f t="shared" si="34"/>
        <v>Ergtrans</v>
      </c>
      <c r="BG58" s="1" t="str">
        <f t="shared" si="34"/>
        <v>Ergalon</v>
      </c>
      <c r="BH58" s="1" t="str">
        <f t="shared" si="34"/>
        <v>Erglon</v>
      </c>
      <c r="BI58" s="3" t="str">
        <f t="shared" si="34"/>
        <v>Ergtage</v>
      </c>
      <c r="BJ58" s="1" t="str">
        <f t="shared" si="34"/>
        <v>Ergnex</v>
      </c>
      <c r="BK58" s="1" t="str">
        <f t="shared" si="34"/>
        <v>Ergex</v>
      </c>
      <c r="BL58" s="3" t="str">
        <f t="shared" si="34"/>
        <v>Ergyx</v>
      </c>
      <c r="BM58" s="3" t="str">
        <f t="shared" si="34"/>
        <v>Ergella</v>
      </c>
      <c r="BN58" s="3" t="str">
        <f t="shared" si="34"/>
        <v>Ergkon</v>
      </c>
      <c r="BO58" s="3" t="str">
        <f t="shared" si="34"/>
        <v>Ergikon</v>
      </c>
      <c r="BP58" s="3" t="str">
        <f t="shared" si="34"/>
        <v>Ergvision</v>
      </c>
      <c r="BQ58" s="3" t="str">
        <f t="shared" si="34"/>
        <v>Ergvista</v>
      </c>
      <c r="BR58" s="1" t="str">
        <f t="shared" si="34"/>
        <v>Ergidea</v>
      </c>
      <c r="BS58" s="1" t="str">
        <f t="shared" si="14"/>
        <v>Ergpur</v>
      </c>
      <c r="BT58" s="1" t="str">
        <f t="shared" si="14"/>
        <v>Ergpure</v>
      </c>
      <c r="BU58" s="1" t="str">
        <f t="shared" si="14"/>
        <v>Ergno</v>
      </c>
      <c r="BV58" s="1" t="str">
        <f t="shared" si="35"/>
        <v>Ergscreen</v>
      </c>
      <c r="BW58" s="1" t="str">
        <f t="shared" si="15"/>
        <v>Ergnir</v>
      </c>
      <c r="BX58" s="1" t="str">
        <f t="shared" si="15"/>
        <v>Ergtrope</v>
      </c>
      <c r="BY58" s="1" t="str">
        <f t="shared" si="15"/>
        <v>Ergtrove</v>
      </c>
      <c r="BZ58" s="1" t="str">
        <f t="shared" si="15"/>
        <v>Ergamide</v>
      </c>
    </row>
    <row r="59" spans="1:78" ht="12.75">
      <c r="A59" s="2" t="s">
        <v>59</v>
      </c>
      <c r="B59" s="1" t="str">
        <f aca="true" t="shared" si="36" ref="B59:L74">$A59&amp;B$1</f>
        <v>Excise</v>
      </c>
      <c r="C59" s="1" t="str">
        <f t="shared" si="29"/>
        <v>Excyte</v>
      </c>
      <c r="D59" s="1" t="str">
        <f t="shared" si="36"/>
        <v>Exa</v>
      </c>
      <c r="E59" s="1" t="str">
        <f t="shared" si="36"/>
        <v>Exta</v>
      </c>
      <c r="F59" s="1" t="str">
        <f t="shared" si="36"/>
        <v>Extia</v>
      </c>
      <c r="G59" s="1" t="str">
        <f t="shared" si="36"/>
        <v>Exadu</v>
      </c>
      <c r="H59" s="1" t="str">
        <f t="shared" si="36"/>
        <v>Exeric</v>
      </c>
      <c r="I59" s="1" t="str">
        <f t="shared" si="36"/>
        <v>Exteric</v>
      </c>
      <c r="J59" s="1" t="str">
        <f t="shared" si="36"/>
        <v>Excus</v>
      </c>
      <c r="K59" s="1" t="str">
        <f t="shared" si="36"/>
        <v>Exton</v>
      </c>
      <c r="L59" s="1" t="str">
        <f t="shared" si="36"/>
        <v>Exage</v>
      </c>
      <c r="M59" s="1" t="str">
        <f aca="true" t="shared" si="37" ref="M59:X74">$A59&amp;M$1</f>
        <v>Exeos</v>
      </c>
      <c r="N59" s="1" t="str">
        <f t="shared" si="37"/>
        <v>Exos</v>
      </c>
      <c r="O59" s="1" t="str">
        <f t="shared" si="37"/>
        <v>Exen</v>
      </c>
      <c r="P59" s="1" t="str">
        <f t="shared" si="37"/>
        <v>Exent</v>
      </c>
      <c r="Q59" s="1" t="str">
        <f t="shared" si="37"/>
        <v>Exian</v>
      </c>
      <c r="R59" s="1" t="str">
        <f t="shared" si="30"/>
        <v>Exison</v>
      </c>
      <c r="S59" s="1" t="str">
        <f t="shared" si="30"/>
        <v>Exson</v>
      </c>
      <c r="T59" s="1" t="str">
        <f t="shared" si="37"/>
        <v>Exon</v>
      </c>
      <c r="U59" s="1" t="str">
        <f t="shared" si="37"/>
        <v>Exxon</v>
      </c>
      <c r="V59" s="1" t="str">
        <f t="shared" si="37"/>
        <v>Exxact</v>
      </c>
      <c r="W59" s="1" t="str">
        <f t="shared" si="37"/>
        <v>Exact</v>
      </c>
      <c r="X59" s="1" t="str">
        <f t="shared" si="37"/>
        <v>Exium</v>
      </c>
      <c r="Y59" s="1" t="str">
        <f aca="true" t="shared" si="38" ref="Y59:AI74">$A59&amp;Y$1</f>
        <v>Exlogix</v>
      </c>
      <c r="Z59" s="1" t="str">
        <f t="shared" si="38"/>
        <v>Exera</v>
      </c>
      <c r="AA59" s="1" t="str">
        <f t="shared" si="31"/>
        <v>Exerix</v>
      </c>
      <c r="AB59" s="1" t="str">
        <f t="shared" si="38"/>
        <v>Exra</v>
      </c>
      <c r="AC59" s="1" t="str">
        <f t="shared" si="38"/>
        <v>Exro</v>
      </c>
      <c r="AD59" s="1" t="str">
        <f t="shared" si="38"/>
        <v>Exmation</v>
      </c>
      <c r="AE59" s="1" t="str">
        <f t="shared" si="38"/>
        <v>Eximation</v>
      </c>
      <c r="AF59" s="1" t="str">
        <f t="shared" si="38"/>
        <v>Exic</v>
      </c>
      <c r="AG59" s="1" t="str">
        <f t="shared" si="38"/>
        <v>Exnovo</v>
      </c>
      <c r="AH59" s="1" t="str">
        <f t="shared" si="38"/>
        <v>Exsys</v>
      </c>
      <c r="AI59" s="1" t="str">
        <f t="shared" si="38"/>
        <v>Exxis</v>
      </c>
      <c r="AJ59" s="1" t="str">
        <f aca="true" t="shared" si="39" ref="AJ59:AT78">$A59&amp;AJ$1</f>
        <v>Extron</v>
      </c>
      <c r="AK59" s="1" t="str">
        <f t="shared" si="39"/>
        <v>Exica</v>
      </c>
      <c r="AL59" s="1" t="str">
        <f t="shared" si="39"/>
        <v>Exix</v>
      </c>
      <c r="AM59" s="1" t="str">
        <f t="shared" si="39"/>
        <v>Exdyn</v>
      </c>
      <c r="AN59" s="1" t="str">
        <f t="shared" si="39"/>
        <v>Exquest</v>
      </c>
      <c r="AO59" s="1" t="str">
        <f t="shared" si="39"/>
        <v>Exvation</v>
      </c>
      <c r="AP59" s="1" t="str">
        <f t="shared" si="39"/>
        <v>Exivation</v>
      </c>
      <c r="AQ59" s="1" t="str">
        <f t="shared" si="39"/>
        <v>Exiota</v>
      </c>
      <c r="AR59" s="1" t="str">
        <f t="shared" si="32"/>
        <v>Exvelo</v>
      </c>
      <c r="AS59" s="1" t="str">
        <f t="shared" si="39"/>
        <v>Exmatrix</v>
      </c>
      <c r="AT59" s="1" t="str">
        <f t="shared" si="39"/>
        <v>Exbot</v>
      </c>
      <c r="AU59" s="1" t="str">
        <f aca="true" t="shared" si="40" ref="AU59:BD73">$A59&amp;AU$1</f>
        <v>ExArray</v>
      </c>
      <c r="AV59" s="1" t="str">
        <f t="shared" si="40"/>
        <v>ExScan</v>
      </c>
      <c r="AW59" s="1" t="str">
        <f t="shared" si="40"/>
        <v>ExFill</v>
      </c>
      <c r="AX59" s="1" t="str">
        <f t="shared" si="40"/>
        <v>Exgene</v>
      </c>
      <c r="AY59" s="1" t="str">
        <f t="shared" si="40"/>
        <v>Exgen</v>
      </c>
      <c r="AZ59" s="1" t="str">
        <f t="shared" si="40"/>
        <v>Exgenix</v>
      </c>
      <c r="BA59" s="1" t="str">
        <f t="shared" si="40"/>
        <v>Exgent</v>
      </c>
      <c r="BB59" s="1" t="str">
        <f t="shared" si="40"/>
        <v>Exent</v>
      </c>
      <c r="BC59" s="1" t="str">
        <f t="shared" si="40"/>
        <v>Exient</v>
      </c>
      <c r="BD59" s="1" t="str">
        <f t="shared" si="40"/>
        <v>Exbio</v>
      </c>
      <c r="BE59" s="1" t="str">
        <f aca="true" t="shared" si="41" ref="BE59:BU74">$A59&amp;BE$1</f>
        <v>Expro</v>
      </c>
      <c r="BF59" s="1" t="str">
        <f t="shared" si="41"/>
        <v>Extrans</v>
      </c>
      <c r="BG59" s="1" t="str">
        <f t="shared" si="41"/>
        <v>Exalon</v>
      </c>
      <c r="BH59" s="1" t="str">
        <f t="shared" si="41"/>
        <v>Exlon</v>
      </c>
      <c r="BI59" s="3" t="str">
        <f t="shared" si="41"/>
        <v>Extage</v>
      </c>
      <c r="BJ59" s="1" t="str">
        <f t="shared" si="34"/>
        <v>Exnex</v>
      </c>
      <c r="BK59" s="1" t="str">
        <f t="shared" si="34"/>
        <v>Exex</v>
      </c>
      <c r="BL59" s="3" t="str">
        <f t="shared" si="41"/>
        <v>Exyx</v>
      </c>
      <c r="BM59" s="3" t="str">
        <f t="shared" si="41"/>
        <v>Exella</v>
      </c>
      <c r="BN59" s="3" t="str">
        <f t="shared" si="41"/>
        <v>Exkon</v>
      </c>
      <c r="BO59" s="3" t="str">
        <f t="shared" si="34"/>
        <v>Exikon</v>
      </c>
      <c r="BP59" s="3" t="str">
        <f t="shared" si="41"/>
        <v>Exvision</v>
      </c>
      <c r="BQ59" s="3" t="str">
        <f t="shared" si="41"/>
        <v>Exvista</v>
      </c>
      <c r="BR59" s="1" t="str">
        <f t="shared" si="41"/>
        <v>Exidea</v>
      </c>
      <c r="BS59" s="1" t="str">
        <f t="shared" si="14"/>
        <v>Expur</v>
      </c>
      <c r="BT59" s="1" t="str">
        <f t="shared" si="14"/>
        <v>Expure</v>
      </c>
      <c r="BU59" s="1" t="str">
        <f t="shared" si="14"/>
        <v>Exno</v>
      </c>
      <c r="BV59" s="1" t="str">
        <f t="shared" si="35"/>
        <v>Exscreen</v>
      </c>
      <c r="BW59" s="1" t="str">
        <f t="shared" si="15"/>
        <v>Exnir</v>
      </c>
      <c r="BX59" s="1" t="str">
        <f t="shared" si="15"/>
        <v>Extrope</v>
      </c>
      <c r="BY59" s="1" t="str">
        <f t="shared" si="15"/>
        <v>Extrove</v>
      </c>
      <c r="BZ59" s="1" t="str">
        <f t="shared" si="15"/>
        <v>Examide</v>
      </c>
    </row>
    <row r="60" spans="1:78" ht="12.75">
      <c r="A60" s="2" t="s">
        <v>55</v>
      </c>
      <c r="B60" s="1" t="str">
        <f t="shared" si="36"/>
        <v>Exocise</v>
      </c>
      <c r="C60" s="1" t="str">
        <f t="shared" si="29"/>
        <v>Exocyte</v>
      </c>
      <c r="D60" s="1" t="str">
        <f t="shared" si="36"/>
        <v>Exoa</v>
      </c>
      <c r="E60" s="1" t="str">
        <f t="shared" si="36"/>
        <v>Exota</v>
      </c>
      <c r="F60" s="1" t="str">
        <f t="shared" si="36"/>
        <v>Exotia</v>
      </c>
      <c r="G60" s="1" t="str">
        <f t="shared" si="36"/>
        <v>Exoadu</v>
      </c>
      <c r="H60" s="1" t="str">
        <f t="shared" si="36"/>
        <v>Exoeric</v>
      </c>
      <c r="I60" s="1" t="str">
        <f t="shared" si="36"/>
        <v>Exoteric</v>
      </c>
      <c r="J60" s="1" t="str">
        <f t="shared" si="36"/>
        <v>Exocus</v>
      </c>
      <c r="K60" s="1" t="str">
        <f t="shared" si="36"/>
        <v>Exoton</v>
      </c>
      <c r="L60" s="1" t="str">
        <f t="shared" si="36"/>
        <v>Exoage</v>
      </c>
      <c r="M60" s="1" t="str">
        <f t="shared" si="37"/>
        <v>Exoeos</v>
      </c>
      <c r="N60" s="1" t="str">
        <f t="shared" si="37"/>
        <v>Exoos</v>
      </c>
      <c r="O60" s="1" t="str">
        <f t="shared" si="37"/>
        <v>Exoen</v>
      </c>
      <c r="P60" s="1" t="str">
        <f t="shared" si="37"/>
        <v>Exoent</v>
      </c>
      <c r="Q60" s="1" t="str">
        <f t="shared" si="37"/>
        <v>Exoian</v>
      </c>
      <c r="R60" s="1" t="str">
        <f t="shared" si="30"/>
        <v>Exoison</v>
      </c>
      <c r="S60" s="1" t="str">
        <f t="shared" si="30"/>
        <v>Exoson</v>
      </c>
      <c r="T60" s="1" t="str">
        <f t="shared" si="37"/>
        <v>Exoon</v>
      </c>
      <c r="U60" s="1" t="str">
        <f t="shared" si="37"/>
        <v>Exoxon</v>
      </c>
      <c r="V60" s="1" t="str">
        <f t="shared" si="37"/>
        <v>Exoxact</v>
      </c>
      <c r="W60" s="1" t="str">
        <f t="shared" si="37"/>
        <v>Exoact</v>
      </c>
      <c r="X60" s="1" t="str">
        <f t="shared" si="37"/>
        <v>Exoium</v>
      </c>
      <c r="Y60" s="1" t="str">
        <f t="shared" si="38"/>
        <v>Exologix</v>
      </c>
      <c r="Z60" s="1" t="str">
        <f t="shared" si="38"/>
        <v>Exoera</v>
      </c>
      <c r="AA60" s="1" t="str">
        <f t="shared" si="31"/>
        <v>Exoerix</v>
      </c>
      <c r="AB60" s="1" t="str">
        <f t="shared" si="38"/>
        <v>Exora</v>
      </c>
      <c r="AC60" s="1" t="str">
        <f t="shared" si="38"/>
        <v>Exoro</v>
      </c>
      <c r="AD60" s="1" t="str">
        <f t="shared" si="38"/>
        <v>Exomation</v>
      </c>
      <c r="AE60" s="1" t="str">
        <f t="shared" si="38"/>
        <v>Exoimation</v>
      </c>
      <c r="AF60" s="1" t="str">
        <f t="shared" si="38"/>
        <v>Exoic</v>
      </c>
      <c r="AG60" s="1" t="str">
        <f t="shared" si="38"/>
        <v>Exonovo</v>
      </c>
      <c r="AH60" s="1" t="str">
        <f t="shared" si="38"/>
        <v>Exosys</v>
      </c>
      <c r="AI60" s="1" t="str">
        <f t="shared" si="38"/>
        <v>Exoxis</v>
      </c>
      <c r="AJ60" s="1" t="str">
        <f t="shared" si="39"/>
        <v>Exotron</v>
      </c>
      <c r="AK60" s="1" t="str">
        <f t="shared" si="39"/>
        <v>Exoica</v>
      </c>
      <c r="AL60" s="1" t="str">
        <f t="shared" si="39"/>
        <v>Exoix</v>
      </c>
      <c r="AM60" s="1" t="str">
        <f t="shared" si="39"/>
        <v>Exodyn</v>
      </c>
      <c r="AN60" s="1" t="str">
        <f t="shared" si="39"/>
        <v>Exoquest</v>
      </c>
      <c r="AO60" s="1" t="str">
        <f t="shared" si="39"/>
        <v>Exovation</v>
      </c>
      <c r="AP60" s="1" t="str">
        <f t="shared" si="39"/>
        <v>Exoivation</v>
      </c>
      <c r="AQ60" s="1" t="str">
        <f t="shared" si="39"/>
        <v>Exoiota</v>
      </c>
      <c r="AR60" s="1" t="str">
        <f t="shared" si="32"/>
        <v>Exovelo</v>
      </c>
      <c r="AS60" s="1" t="str">
        <f t="shared" si="39"/>
        <v>Exomatrix</v>
      </c>
      <c r="AT60" s="1" t="str">
        <f t="shared" si="39"/>
        <v>Exobot</v>
      </c>
      <c r="AU60" s="1" t="str">
        <f t="shared" si="40"/>
        <v>ExoArray</v>
      </c>
      <c r="AV60" s="1" t="str">
        <f t="shared" si="40"/>
        <v>ExoScan</v>
      </c>
      <c r="AW60" s="1" t="str">
        <f t="shared" si="40"/>
        <v>ExoFill</v>
      </c>
      <c r="AX60" s="1" t="str">
        <f t="shared" si="40"/>
        <v>Exogene</v>
      </c>
      <c r="AY60" s="1" t="str">
        <f t="shared" si="40"/>
        <v>Exogen</v>
      </c>
      <c r="AZ60" s="1" t="str">
        <f t="shared" si="40"/>
        <v>Exogenix</v>
      </c>
      <c r="BA60" s="1" t="str">
        <f t="shared" si="40"/>
        <v>Exogent</v>
      </c>
      <c r="BB60" s="1" t="str">
        <f t="shared" si="40"/>
        <v>Exoent</v>
      </c>
      <c r="BC60" s="1" t="str">
        <f t="shared" si="40"/>
        <v>Exoient</v>
      </c>
      <c r="BD60" s="1" t="str">
        <f t="shared" si="40"/>
        <v>Exobio</v>
      </c>
      <c r="BE60" s="1" t="str">
        <f t="shared" si="41"/>
        <v>Exopro</v>
      </c>
      <c r="BF60" s="1" t="str">
        <f t="shared" si="41"/>
        <v>Exotrans</v>
      </c>
      <c r="BG60" s="1" t="str">
        <f t="shared" si="41"/>
        <v>Exoalon</v>
      </c>
      <c r="BH60" s="1" t="str">
        <f t="shared" si="41"/>
        <v>Exolon</v>
      </c>
      <c r="BI60" s="3" t="str">
        <f t="shared" si="41"/>
        <v>Exotage</v>
      </c>
      <c r="BJ60" s="1" t="str">
        <f t="shared" si="34"/>
        <v>Exonex</v>
      </c>
      <c r="BK60" s="1" t="str">
        <f t="shared" si="34"/>
        <v>Exoex</v>
      </c>
      <c r="BL60" s="3" t="str">
        <f t="shared" si="41"/>
        <v>Exoyx</v>
      </c>
      <c r="BM60" s="3" t="str">
        <f t="shared" si="41"/>
        <v>Exoella</v>
      </c>
      <c r="BN60" s="3" t="str">
        <f t="shared" si="41"/>
        <v>Exokon</v>
      </c>
      <c r="BO60" s="3" t="str">
        <f t="shared" si="34"/>
        <v>Exoikon</v>
      </c>
      <c r="BP60" s="3" t="str">
        <f t="shared" si="41"/>
        <v>Exovision</v>
      </c>
      <c r="BQ60" s="3" t="str">
        <f t="shared" si="41"/>
        <v>Exovista</v>
      </c>
      <c r="BR60" s="1" t="str">
        <f t="shared" si="41"/>
        <v>Exoidea</v>
      </c>
      <c r="BS60" s="1" t="str">
        <f t="shared" si="14"/>
        <v>Exopur</v>
      </c>
      <c r="BT60" s="1" t="str">
        <f t="shared" si="14"/>
        <v>Exopure</v>
      </c>
      <c r="BU60" s="1" t="str">
        <f t="shared" si="14"/>
        <v>Exono</v>
      </c>
      <c r="BV60" s="1" t="str">
        <f t="shared" si="35"/>
        <v>Exoscreen</v>
      </c>
      <c r="BW60" s="1" t="str">
        <f t="shared" si="15"/>
        <v>Exonir</v>
      </c>
      <c r="BX60" s="1" t="str">
        <f t="shared" si="15"/>
        <v>Exotrope</v>
      </c>
      <c r="BY60" s="1" t="str">
        <f t="shared" si="15"/>
        <v>Exotrove</v>
      </c>
      <c r="BZ60" s="1" t="str">
        <f t="shared" si="15"/>
        <v>Exoamide</v>
      </c>
    </row>
    <row r="61" spans="1:78" ht="12.75">
      <c r="A61" s="2" t="s">
        <v>44</v>
      </c>
      <c r="B61" s="1" t="str">
        <f t="shared" si="36"/>
        <v>Expcise</v>
      </c>
      <c r="C61" s="1" t="str">
        <f t="shared" si="29"/>
        <v>Expcyte</v>
      </c>
      <c r="D61" s="1" t="str">
        <f t="shared" si="36"/>
        <v>Expa</v>
      </c>
      <c r="E61" s="1" t="str">
        <f t="shared" si="36"/>
        <v>Expta</v>
      </c>
      <c r="F61" s="1" t="str">
        <f t="shared" si="36"/>
        <v>Exptia</v>
      </c>
      <c r="G61" s="1" t="str">
        <f t="shared" si="36"/>
        <v>Expadu</v>
      </c>
      <c r="H61" s="1" t="str">
        <f t="shared" si="36"/>
        <v>Experic</v>
      </c>
      <c r="I61" s="1" t="str">
        <f t="shared" si="36"/>
        <v>Expteric</v>
      </c>
      <c r="J61" s="1" t="str">
        <f t="shared" si="36"/>
        <v>Expcus</v>
      </c>
      <c r="K61" s="1" t="str">
        <f t="shared" si="36"/>
        <v>Expton</v>
      </c>
      <c r="L61" s="1" t="str">
        <f t="shared" si="36"/>
        <v>Expage</v>
      </c>
      <c r="M61" s="1" t="str">
        <f t="shared" si="37"/>
        <v>Expeos</v>
      </c>
      <c r="N61" s="1" t="str">
        <f t="shared" si="37"/>
        <v>Expos</v>
      </c>
      <c r="O61" s="1" t="str">
        <f t="shared" si="37"/>
        <v>Expen</v>
      </c>
      <c r="P61" s="1" t="str">
        <f t="shared" si="37"/>
        <v>Expent</v>
      </c>
      <c r="Q61" s="1" t="str">
        <f t="shared" si="37"/>
        <v>Expian</v>
      </c>
      <c r="R61" s="1" t="str">
        <f t="shared" si="30"/>
        <v>Expison</v>
      </c>
      <c r="S61" s="1" t="str">
        <f t="shared" si="30"/>
        <v>Expson</v>
      </c>
      <c r="T61" s="1" t="str">
        <f t="shared" si="37"/>
        <v>Expon</v>
      </c>
      <c r="U61" s="1" t="str">
        <f t="shared" si="37"/>
        <v>Expxon</v>
      </c>
      <c r="V61" s="1" t="str">
        <f t="shared" si="37"/>
        <v>Expxact</v>
      </c>
      <c r="W61" s="1" t="str">
        <f t="shared" si="37"/>
        <v>Expact</v>
      </c>
      <c r="X61" s="1" t="str">
        <f t="shared" si="37"/>
        <v>Expium</v>
      </c>
      <c r="Y61" s="1" t="str">
        <f t="shared" si="38"/>
        <v>Explogix</v>
      </c>
      <c r="Z61" s="1" t="str">
        <f t="shared" si="38"/>
        <v>Expera</v>
      </c>
      <c r="AA61" s="1" t="str">
        <f t="shared" si="31"/>
        <v>Experix</v>
      </c>
      <c r="AB61" s="1" t="str">
        <f t="shared" si="38"/>
        <v>Expra</v>
      </c>
      <c r="AC61" s="1" t="str">
        <f t="shared" si="38"/>
        <v>Expro</v>
      </c>
      <c r="AD61" s="1" t="str">
        <f t="shared" si="38"/>
        <v>Expmation</v>
      </c>
      <c r="AE61" s="1" t="str">
        <f t="shared" si="38"/>
        <v>Expimation</v>
      </c>
      <c r="AF61" s="1" t="str">
        <f t="shared" si="38"/>
        <v>Expic</v>
      </c>
      <c r="AG61" s="1" t="str">
        <f t="shared" si="38"/>
        <v>Expnovo</v>
      </c>
      <c r="AH61" s="1" t="str">
        <f t="shared" si="38"/>
        <v>Expsys</v>
      </c>
      <c r="AI61" s="1" t="str">
        <f t="shared" si="38"/>
        <v>Expxis</v>
      </c>
      <c r="AJ61" s="1" t="str">
        <f t="shared" si="39"/>
        <v>Exptron</v>
      </c>
      <c r="AK61" s="1" t="str">
        <f t="shared" si="39"/>
        <v>Expica</v>
      </c>
      <c r="AL61" s="1" t="str">
        <f t="shared" si="39"/>
        <v>Expix</v>
      </c>
      <c r="AM61" s="1" t="str">
        <f t="shared" si="39"/>
        <v>Expdyn</v>
      </c>
      <c r="AN61" s="1" t="str">
        <f t="shared" si="39"/>
        <v>Expquest</v>
      </c>
      <c r="AO61" s="1" t="str">
        <f t="shared" si="39"/>
        <v>Expvation</v>
      </c>
      <c r="AP61" s="1" t="str">
        <f t="shared" si="39"/>
        <v>Expivation</v>
      </c>
      <c r="AQ61" s="1" t="str">
        <f t="shared" si="39"/>
        <v>Expiota</v>
      </c>
      <c r="AR61" s="1" t="str">
        <f t="shared" si="32"/>
        <v>Expvelo</v>
      </c>
      <c r="AS61" s="1" t="str">
        <f t="shared" si="39"/>
        <v>Expmatrix</v>
      </c>
      <c r="AT61" s="1" t="str">
        <f t="shared" si="39"/>
        <v>Expbot</v>
      </c>
      <c r="AU61" s="1" t="str">
        <f t="shared" si="40"/>
        <v>ExpArray</v>
      </c>
      <c r="AV61" s="1" t="str">
        <f t="shared" si="40"/>
        <v>ExpScan</v>
      </c>
      <c r="AW61" s="1" t="str">
        <f t="shared" si="40"/>
        <v>ExpFill</v>
      </c>
      <c r="AX61" s="1" t="str">
        <f t="shared" si="40"/>
        <v>Expgene</v>
      </c>
      <c r="AY61" s="1" t="str">
        <f t="shared" si="40"/>
        <v>Expgen</v>
      </c>
      <c r="AZ61" s="1" t="str">
        <f t="shared" si="40"/>
        <v>Expgenix</v>
      </c>
      <c r="BA61" s="1" t="str">
        <f t="shared" si="40"/>
        <v>Expgent</v>
      </c>
      <c r="BB61" s="1" t="str">
        <f t="shared" si="40"/>
        <v>Expent</v>
      </c>
      <c r="BC61" s="1" t="str">
        <f t="shared" si="40"/>
        <v>Expient</v>
      </c>
      <c r="BD61" s="1" t="str">
        <f t="shared" si="40"/>
        <v>Expbio</v>
      </c>
      <c r="BE61" s="1" t="str">
        <f t="shared" si="41"/>
        <v>Exppro</v>
      </c>
      <c r="BF61" s="1" t="str">
        <f t="shared" si="41"/>
        <v>Exptrans</v>
      </c>
      <c r="BG61" s="1" t="str">
        <f t="shared" si="41"/>
        <v>Expalon</v>
      </c>
      <c r="BH61" s="1" t="str">
        <f t="shared" si="41"/>
        <v>Explon</v>
      </c>
      <c r="BI61" s="3" t="str">
        <f t="shared" si="41"/>
        <v>Exptage</v>
      </c>
      <c r="BJ61" s="1" t="str">
        <f t="shared" si="34"/>
        <v>Expnex</v>
      </c>
      <c r="BK61" s="1" t="str">
        <f t="shared" si="34"/>
        <v>Expex</v>
      </c>
      <c r="BL61" s="3" t="str">
        <f t="shared" si="41"/>
        <v>Expyx</v>
      </c>
      <c r="BM61" s="3" t="str">
        <f t="shared" si="41"/>
        <v>Expella</v>
      </c>
      <c r="BN61" s="3" t="str">
        <f t="shared" si="41"/>
        <v>Expkon</v>
      </c>
      <c r="BO61" s="3" t="str">
        <f t="shared" si="34"/>
        <v>Expikon</v>
      </c>
      <c r="BP61" s="3" t="str">
        <f t="shared" si="41"/>
        <v>Expvision</v>
      </c>
      <c r="BQ61" s="3" t="str">
        <f t="shared" si="41"/>
        <v>Expvista</v>
      </c>
      <c r="BR61" s="1" t="str">
        <f t="shared" si="41"/>
        <v>Expidea</v>
      </c>
      <c r="BS61" s="1" t="str">
        <f t="shared" si="14"/>
        <v>Exppur</v>
      </c>
      <c r="BT61" s="1" t="str">
        <f t="shared" si="14"/>
        <v>Exppure</v>
      </c>
      <c r="BU61" s="1" t="str">
        <f t="shared" si="14"/>
        <v>Expno</v>
      </c>
      <c r="BV61" s="1" t="str">
        <f t="shared" si="35"/>
        <v>Expscreen</v>
      </c>
      <c r="BW61" s="1" t="str">
        <f t="shared" si="15"/>
        <v>Expnir</v>
      </c>
      <c r="BX61" s="1" t="str">
        <f t="shared" si="15"/>
        <v>Exptrope</v>
      </c>
      <c r="BY61" s="1" t="str">
        <f t="shared" si="15"/>
        <v>Exptrove</v>
      </c>
      <c r="BZ61" s="1" t="str">
        <f t="shared" si="15"/>
        <v>Expamide</v>
      </c>
    </row>
    <row r="62" spans="1:78" ht="12.75">
      <c r="A62" s="2" t="s">
        <v>114</v>
      </c>
      <c r="B62" s="1" t="str">
        <f t="shared" si="36"/>
        <v>Fillcise</v>
      </c>
      <c r="C62" s="1" t="str">
        <f t="shared" si="29"/>
        <v>Fillcyte</v>
      </c>
      <c r="D62" s="1" t="str">
        <f t="shared" si="36"/>
        <v>Filla</v>
      </c>
      <c r="E62" s="1" t="str">
        <f t="shared" si="36"/>
        <v>Fillta</v>
      </c>
      <c r="F62" s="1" t="str">
        <f t="shared" si="36"/>
        <v>Filltia</v>
      </c>
      <c r="G62" s="1" t="str">
        <f t="shared" si="36"/>
        <v>Filladu</v>
      </c>
      <c r="H62" s="1" t="str">
        <f t="shared" si="36"/>
        <v>Filleric</v>
      </c>
      <c r="I62" s="1" t="str">
        <f t="shared" si="36"/>
        <v>Fillteric</v>
      </c>
      <c r="J62" s="1" t="str">
        <f t="shared" si="36"/>
        <v>Fillcus</v>
      </c>
      <c r="K62" s="1" t="str">
        <f t="shared" si="36"/>
        <v>Fillton</v>
      </c>
      <c r="L62" s="1" t="str">
        <f t="shared" si="36"/>
        <v>Fillage</v>
      </c>
      <c r="M62" s="1" t="str">
        <f t="shared" si="37"/>
        <v>Filleos</v>
      </c>
      <c r="N62" s="1" t="str">
        <f t="shared" si="37"/>
        <v>Fillos</v>
      </c>
      <c r="O62" s="1" t="str">
        <f t="shared" si="37"/>
        <v>Fillen</v>
      </c>
      <c r="P62" s="1" t="str">
        <f t="shared" si="37"/>
        <v>Fillent</v>
      </c>
      <c r="Q62" s="1" t="str">
        <f t="shared" si="37"/>
        <v>Fillian</v>
      </c>
      <c r="R62" s="1" t="str">
        <f t="shared" si="30"/>
        <v>Fillison</v>
      </c>
      <c r="S62" s="1" t="str">
        <f t="shared" si="30"/>
        <v>Fillson</v>
      </c>
      <c r="T62" s="1" t="str">
        <f t="shared" si="37"/>
        <v>Fillon</v>
      </c>
      <c r="U62" s="1" t="str">
        <f t="shared" si="37"/>
        <v>Fillxon</v>
      </c>
      <c r="V62" s="1" t="str">
        <f t="shared" si="37"/>
        <v>Fillxact</v>
      </c>
      <c r="W62" s="1" t="str">
        <f t="shared" si="37"/>
        <v>Fillact</v>
      </c>
      <c r="X62" s="1" t="str">
        <f t="shared" si="37"/>
        <v>Fillium</v>
      </c>
      <c r="Y62" s="1" t="str">
        <f t="shared" si="38"/>
        <v>Filllogix</v>
      </c>
      <c r="Z62" s="1" t="str">
        <f t="shared" si="38"/>
        <v>Fillera</v>
      </c>
      <c r="AA62" s="1" t="str">
        <f t="shared" si="31"/>
        <v>Fillerix</v>
      </c>
      <c r="AB62" s="1" t="str">
        <f t="shared" si="38"/>
        <v>Fillra</v>
      </c>
      <c r="AC62" s="1" t="str">
        <f t="shared" si="38"/>
        <v>Fillro</v>
      </c>
      <c r="AD62" s="1" t="str">
        <f t="shared" si="38"/>
        <v>Fillmation</v>
      </c>
      <c r="AE62" s="1" t="str">
        <f t="shared" si="38"/>
        <v>Fillimation</v>
      </c>
      <c r="AF62" s="1" t="str">
        <f t="shared" si="38"/>
        <v>Fillic</v>
      </c>
      <c r="AG62" s="1" t="str">
        <f t="shared" si="38"/>
        <v>Fillnovo</v>
      </c>
      <c r="AH62" s="1" t="str">
        <f t="shared" si="38"/>
        <v>Fillsys</v>
      </c>
      <c r="AI62" s="1" t="str">
        <f t="shared" si="38"/>
        <v>Fillxis</v>
      </c>
      <c r="AJ62" s="1" t="str">
        <f t="shared" si="39"/>
        <v>Filltron</v>
      </c>
      <c r="AK62" s="1" t="str">
        <f t="shared" si="39"/>
        <v>Fillica</v>
      </c>
      <c r="AL62" s="1" t="str">
        <f t="shared" si="39"/>
        <v>Fillix</v>
      </c>
      <c r="AM62" s="1" t="str">
        <f t="shared" si="39"/>
        <v>Filldyn</v>
      </c>
      <c r="AN62" s="1" t="str">
        <f t="shared" si="39"/>
        <v>Fillquest</v>
      </c>
      <c r="AO62" s="1" t="str">
        <f t="shared" si="39"/>
        <v>Fillvation</v>
      </c>
      <c r="AP62" s="1" t="str">
        <f t="shared" si="39"/>
        <v>Fillivation</v>
      </c>
      <c r="AQ62" s="1" t="str">
        <f t="shared" si="39"/>
        <v>Filliota</v>
      </c>
      <c r="AR62" s="1" t="str">
        <f t="shared" si="32"/>
        <v>Fillvelo</v>
      </c>
      <c r="AS62" s="1" t="str">
        <f t="shared" si="39"/>
        <v>Fillmatrix</v>
      </c>
      <c r="AT62" s="1" t="str">
        <f t="shared" si="39"/>
        <v>Fillbot</v>
      </c>
      <c r="AU62" s="1" t="str">
        <f t="shared" si="40"/>
        <v>FillArray</v>
      </c>
      <c r="AV62" s="1" t="str">
        <f t="shared" si="40"/>
        <v>FillScan</v>
      </c>
      <c r="AW62" s="1" t="str">
        <f t="shared" si="40"/>
        <v>FillFill</v>
      </c>
      <c r="AX62" s="1" t="str">
        <f t="shared" si="40"/>
        <v>Fillgene</v>
      </c>
      <c r="AY62" s="1" t="str">
        <f t="shared" si="40"/>
        <v>Fillgen</v>
      </c>
      <c r="AZ62" s="1" t="str">
        <f t="shared" si="40"/>
        <v>Fillgenix</v>
      </c>
      <c r="BA62" s="1" t="str">
        <f t="shared" si="40"/>
        <v>Fillgent</v>
      </c>
      <c r="BB62" s="1" t="str">
        <f t="shared" si="40"/>
        <v>Fillent</v>
      </c>
      <c r="BC62" s="1" t="str">
        <f t="shared" si="40"/>
        <v>Fillient</v>
      </c>
      <c r="BD62" s="1" t="str">
        <f t="shared" si="40"/>
        <v>Fillbio</v>
      </c>
      <c r="BE62" s="1" t="str">
        <f t="shared" si="41"/>
        <v>Fillpro</v>
      </c>
      <c r="BF62" s="1" t="str">
        <f t="shared" si="41"/>
        <v>Filltrans</v>
      </c>
      <c r="BG62" s="1" t="str">
        <f t="shared" si="41"/>
        <v>Fillalon</v>
      </c>
      <c r="BH62" s="1" t="str">
        <f t="shared" si="41"/>
        <v>Filllon</v>
      </c>
      <c r="BI62" s="3" t="str">
        <f t="shared" si="41"/>
        <v>Filltage</v>
      </c>
      <c r="BJ62" s="1" t="str">
        <f t="shared" si="34"/>
        <v>Fillnex</v>
      </c>
      <c r="BK62" s="1" t="str">
        <f t="shared" si="34"/>
        <v>Fillex</v>
      </c>
      <c r="BL62" s="3" t="str">
        <f t="shared" si="41"/>
        <v>Fillyx</v>
      </c>
      <c r="BM62" s="3" t="str">
        <f t="shared" si="41"/>
        <v>Fillella</v>
      </c>
      <c r="BN62" s="3" t="str">
        <f t="shared" si="41"/>
        <v>Fillkon</v>
      </c>
      <c r="BO62" s="3" t="str">
        <f t="shared" si="34"/>
        <v>Fillikon</v>
      </c>
      <c r="BP62" s="3" t="str">
        <f t="shared" si="41"/>
        <v>Fillvision</v>
      </c>
      <c r="BQ62" s="3" t="str">
        <f t="shared" si="41"/>
        <v>Fillvista</v>
      </c>
      <c r="BR62" s="1" t="str">
        <f t="shared" si="41"/>
        <v>Fillidea</v>
      </c>
      <c r="BS62" s="1" t="str">
        <f t="shared" si="14"/>
        <v>Fillpur</v>
      </c>
      <c r="BT62" s="1" t="str">
        <f t="shared" si="14"/>
        <v>Fillpure</v>
      </c>
      <c r="BU62" s="1" t="str">
        <f t="shared" si="14"/>
        <v>Fillno</v>
      </c>
      <c r="BV62" s="1" t="str">
        <f t="shared" si="35"/>
        <v>Fillscreen</v>
      </c>
      <c r="BW62" s="1" t="str">
        <f t="shared" si="15"/>
        <v>Fillnir</v>
      </c>
      <c r="BX62" s="1" t="str">
        <f t="shared" si="15"/>
        <v>Filltrope</v>
      </c>
      <c r="BY62" s="1" t="str">
        <f t="shared" si="15"/>
        <v>Filltrove</v>
      </c>
      <c r="BZ62" s="1" t="str">
        <f t="shared" si="15"/>
        <v>Fillamide</v>
      </c>
    </row>
    <row r="63" spans="1:78" ht="12.75">
      <c r="A63" s="2" t="s">
        <v>210</v>
      </c>
      <c r="B63" s="1" t="str">
        <f t="shared" si="36"/>
        <v>Foccise</v>
      </c>
      <c r="C63" s="1" t="str">
        <f t="shared" si="29"/>
        <v>Foccyte</v>
      </c>
      <c r="D63" s="1" t="str">
        <f t="shared" si="36"/>
        <v>Foca</v>
      </c>
      <c r="E63" s="1" t="str">
        <f t="shared" si="36"/>
        <v>Focta</v>
      </c>
      <c r="F63" s="1" t="str">
        <f t="shared" si="36"/>
        <v>Foctia</v>
      </c>
      <c r="G63" s="1" t="str">
        <f t="shared" si="36"/>
        <v>Focadu</v>
      </c>
      <c r="H63" s="1" t="str">
        <f t="shared" si="36"/>
        <v>Foceric</v>
      </c>
      <c r="I63" s="1" t="str">
        <f t="shared" si="36"/>
        <v>Focteric</v>
      </c>
      <c r="J63" s="1" t="str">
        <f t="shared" si="36"/>
        <v>Foccus</v>
      </c>
      <c r="K63" s="1" t="str">
        <f t="shared" si="36"/>
        <v>Focton</v>
      </c>
      <c r="L63" s="1" t="str">
        <f t="shared" si="36"/>
        <v>Focage</v>
      </c>
      <c r="M63" s="1" t="str">
        <f t="shared" si="37"/>
        <v>Foceos</v>
      </c>
      <c r="N63" s="1" t="str">
        <f t="shared" si="37"/>
        <v>Focos</v>
      </c>
      <c r="O63" s="1" t="str">
        <f t="shared" si="37"/>
        <v>Focen</v>
      </c>
      <c r="P63" s="1" t="str">
        <f t="shared" si="37"/>
        <v>Focent</v>
      </c>
      <c r="Q63" s="1" t="str">
        <f t="shared" si="37"/>
        <v>Focian</v>
      </c>
      <c r="R63" s="1" t="str">
        <f t="shared" si="30"/>
        <v>Focison</v>
      </c>
      <c r="S63" s="1" t="str">
        <f t="shared" si="30"/>
        <v>Focson</v>
      </c>
      <c r="T63" s="1" t="str">
        <f t="shared" si="37"/>
        <v>Focon</v>
      </c>
      <c r="U63" s="1" t="str">
        <f t="shared" si="37"/>
        <v>Focxon</v>
      </c>
      <c r="V63" s="1" t="str">
        <f t="shared" si="37"/>
        <v>Focxact</v>
      </c>
      <c r="W63" s="1" t="str">
        <f t="shared" si="37"/>
        <v>Focact</v>
      </c>
      <c r="X63" s="1" t="str">
        <f t="shared" si="37"/>
        <v>Focium</v>
      </c>
      <c r="Y63" s="1" t="str">
        <f t="shared" si="38"/>
        <v>Foclogix</v>
      </c>
      <c r="Z63" s="1" t="str">
        <f t="shared" si="38"/>
        <v>Focera</v>
      </c>
      <c r="AA63" s="1" t="str">
        <f t="shared" si="31"/>
        <v>Focerix</v>
      </c>
      <c r="AB63" s="1" t="str">
        <f t="shared" si="38"/>
        <v>Focra</v>
      </c>
      <c r="AC63" s="1" t="str">
        <f t="shared" si="38"/>
        <v>Focro</v>
      </c>
      <c r="AD63" s="1" t="str">
        <f t="shared" si="38"/>
        <v>Focmation</v>
      </c>
      <c r="AE63" s="1" t="str">
        <f t="shared" si="38"/>
        <v>Focimation</v>
      </c>
      <c r="AF63" s="1" t="str">
        <f t="shared" si="38"/>
        <v>Focic</v>
      </c>
      <c r="AG63" s="1" t="str">
        <f t="shared" si="38"/>
        <v>Focnovo</v>
      </c>
      <c r="AH63" s="1" t="str">
        <f t="shared" si="38"/>
        <v>Focsys</v>
      </c>
      <c r="AI63" s="1" t="str">
        <f t="shared" si="38"/>
        <v>Focxis</v>
      </c>
      <c r="AJ63" s="1" t="str">
        <f t="shared" si="39"/>
        <v>Foctron</v>
      </c>
      <c r="AK63" s="1" t="str">
        <f t="shared" si="39"/>
        <v>Focica</v>
      </c>
      <c r="AL63" s="1" t="str">
        <f t="shared" si="39"/>
        <v>Focix</v>
      </c>
      <c r="AM63" s="1" t="str">
        <f t="shared" si="39"/>
        <v>Focdyn</v>
      </c>
      <c r="AN63" s="1" t="str">
        <f t="shared" si="39"/>
        <v>Focquest</v>
      </c>
      <c r="AO63" s="1" t="str">
        <f t="shared" si="39"/>
        <v>Focvation</v>
      </c>
      <c r="AP63" s="1" t="str">
        <f t="shared" si="39"/>
        <v>Focivation</v>
      </c>
      <c r="AQ63" s="1" t="str">
        <f t="shared" si="39"/>
        <v>Fociota</v>
      </c>
      <c r="AR63" s="1" t="str">
        <f t="shared" si="32"/>
        <v>Focvelo</v>
      </c>
      <c r="AS63" s="1" t="str">
        <f t="shared" si="39"/>
        <v>Focmatrix</v>
      </c>
      <c r="AT63" s="1" t="str">
        <f t="shared" si="39"/>
        <v>Focbot</v>
      </c>
      <c r="AU63" s="1" t="str">
        <f t="shared" si="40"/>
        <v>FocArray</v>
      </c>
      <c r="AV63" s="1" t="str">
        <f t="shared" si="40"/>
        <v>FocScan</v>
      </c>
      <c r="AW63" s="1" t="str">
        <f t="shared" si="40"/>
        <v>FocFill</v>
      </c>
      <c r="AX63" s="1" t="str">
        <f t="shared" si="40"/>
        <v>Focgene</v>
      </c>
      <c r="AY63" s="1" t="str">
        <f t="shared" si="40"/>
        <v>Focgen</v>
      </c>
      <c r="AZ63" s="1" t="str">
        <f t="shared" si="40"/>
        <v>Focgenix</v>
      </c>
      <c r="BA63" s="1" t="str">
        <f t="shared" si="40"/>
        <v>Focgent</v>
      </c>
      <c r="BB63" s="1" t="str">
        <f t="shared" si="40"/>
        <v>Focent</v>
      </c>
      <c r="BC63" s="1" t="str">
        <f t="shared" si="40"/>
        <v>Focient</v>
      </c>
      <c r="BD63" s="1" t="str">
        <f t="shared" si="40"/>
        <v>Focbio</v>
      </c>
      <c r="BE63" s="1" t="str">
        <f t="shared" si="41"/>
        <v>Focpro</v>
      </c>
      <c r="BF63" s="1" t="str">
        <f t="shared" si="41"/>
        <v>Foctrans</v>
      </c>
      <c r="BG63" s="1" t="str">
        <f t="shared" si="41"/>
        <v>Focalon</v>
      </c>
      <c r="BH63" s="1" t="str">
        <f t="shared" si="41"/>
        <v>Foclon</v>
      </c>
      <c r="BI63" s="3" t="str">
        <f t="shared" si="41"/>
        <v>Foctage</v>
      </c>
      <c r="BJ63" s="1" t="str">
        <f t="shared" si="41"/>
        <v>Focnex</v>
      </c>
      <c r="BK63" s="1" t="str">
        <f t="shared" si="41"/>
        <v>Focex</v>
      </c>
      <c r="BL63" s="3" t="str">
        <f t="shared" si="41"/>
        <v>Focyx</v>
      </c>
      <c r="BM63" s="3" t="str">
        <f t="shared" si="41"/>
        <v>Focella</v>
      </c>
      <c r="BN63" s="3" t="str">
        <f t="shared" si="41"/>
        <v>Fockon</v>
      </c>
      <c r="BO63" s="3" t="str">
        <f t="shared" si="41"/>
        <v>Focikon</v>
      </c>
      <c r="BP63" s="3" t="str">
        <f t="shared" si="41"/>
        <v>Focvision</v>
      </c>
      <c r="BQ63" s="3" t="str">
        <f t="shared" si="41"/>
        <v>Focvista</v>
      </c>
      <c r="BR63" s="1" t="str">
        <f t="shared" si="41"/>
        <v>Focidea</v>
      </c>
      <c r="BS63" s="1" t="str">
        <f t="shared" si="14"/>
        <v>Focpur</v>
      </c>
      <c r="BT63" s="1" t="str">
        <f t="shared" si="14"/>
        <v>Focpure</v>
      </c>
      <c r="BU63" s="1" t="str">
        <f t="shared" si="14"/>
        <v>Focno</v>
      </c>
      <c r="BV63" s="1" t="str">
        <f t="shared" si="35"/>
        <v>Focscreen</v>
      </c>
      <c r="BW63" s="1" t="str">
        <f t="shared" si="15"/>
        <v>Focnir</v>
      </c>
      <c r="BX63" s="1" t="str">
        <f t="shared" si="15"/>
        <v>Foctrope</v>
      </c>
      <c r="BY63" s="1" t="str">
        <f t="shared" si="15"/>
        <v>Foctrove</v>
      </c>
      <c r="BZ63" s="1" t="str">
        <f t="shared" si="15"/>
        <v>Focamide</v>
      </c>
    </row>
    <row r="64" spans="1:78" ht="12.75">
      <c r="A64" s="2" t="s">
        <v>95</v>
      </c>
      <c r="B64" s="1" t="str">
        <f t="shared" si="36"/>
        <v>Formatcise</v>
      </c>
      <c r="C64" s="1" t="str">
        <f t="shared" si="36"/>
        <v>Formatcyte</v>
      </c>
      <c r="D64" s="1" t="str">
        <f t="shared" si="36"/>
        <v>Formata</v>
      </c>
      <c r="E64" s="1" t="str">
        <f t="shared" si="36"/>
        <v>Formatta</v>
      </c>
      <c r="F64" s="1" t="str">
        <f t="shared" si="36"/>
        <v>Formattia</v>
      </c>
      <c r="G64" s="1" t="str">
        <f t="shared" si="36"/>
        <v>Formatadu</v>
      </c>
      <c r="H64" s="1" t="str">
        <f t="shared" si="36"/>
        <v>Formateric</v>
      </c>
      <c r="I64" s="1" t="str">
        <f t="shared" si="36"/>
        <v>Formatteric</v>
      </c>
      <c r="J64" s="1" t="str">
        <f t="shared" si="36"/>
        <v>Formatcus</v>
      </c>
      <c r="K64" s="1" t="str">
        <f t="shared" si="36"/>
        <v>Formatton</v>
      </c>
      <c r="L64" s="1" t="str">
        <f t="shared" si="36"/>
        <v>Formatage</v>
      </c>
      <c r="M64" s="1" t="str">
        <f t="shared" si="37"/>
        <v>Formateos</v>
      </c>
      <c r="N64" s="1" t="str">
        <f t="shared" si="37"/>
        <v>Formatos</v>
      </c>
      <c r="O64" s="1" t="str">
        <f t="shared" si="37"/>
        <v>Formaten</v>
      </c>
      <c r="P64" s="1" t="str">
        <f t="shared" si="37"/>
        <v>Formatent</v>
      </c>
      <c r="Q64" s="1" t="str">
        <f t="shared" si="37"/>
        <v>Formatian</v>
      </c>
      <c r="R64" s="1" t="str">
        <f t="shared" si="37"/>
        <v>Formatison</v>
      </c>
      <c r="S64" s="1" t="str">
        <f t="shared" si="37"/>
        <v>Formatson</v>
      </c>
      <c r="T64" s="1" t="str">
        <f t="shared" si="37"/>
        <v>Formaton</v>
      </c>
      <c r="U64" s="1" t="str">
        <f t="shared" si="37"/>
        <v>Formatxon</v>
      </c>
      <c r="V64" s="1" t="str">
        <f t="shared" si="37"/>
        <v>Formatxact</v>
      </c>
      <c r="W64" s="1" t="str">
        <f t="shared" si="37"/>
        <v>Formatact</v>
      </c>
      <c r="X64" s="1" t="str">
        <f t="shared" si="37"/>
        <v>Formatium</v>
      </c>
      <c r="Y64" s="1" t="str">
        <f t="shared" si="38"/>
        <v>Formatlogix</v>
      </c>
      <c r="Z64" s="1" t="str">
        <f t="shared" si="38"/>
        <v>Formatera</v>
      </c>
      <c r="AA64" s="1" t="str">
        <f t="shared" si="38"/>
        <v>Formaterix</v>
      </c>
      <c r="AB64" s="1" t="str">
        <f t="shared" si="38"/>
        <v>Formatra</v>
      </c>
      <c r="AC64" s="1" t="str">
        <f t="shared" si="38"/>
        <v>Formatro</v>
      </c>
      <c r="AD64" s="1" t="str">
        <f t="shared" si="38"/>
        <v>Formatmation</v>
      </c>
      <c r="AE64" s="1" t="str">
        <f t="shared" si="38"/>
        <v>Formatimation</v>
      </c>
      <c r="AF64" s="1" t="str">
        <f t="shared" si="38"/>
        <v>Formatic</v>
      </c>
      <c r="AG64" s="1" t="str">
        <f t="shared" si="38"/>
        <v>Formatnovo</v>
      </c>
      <c r="AH64" s="1" t="str">
        <f t="shared" si="38"/>
        <v>Formatsys</v>
      </c>
      <c r="AI64" s="1" t="str">
        <f t="shared" si="38"/>
        <v>Formatxis</v>
      </c>
      <c r="AJ64" s="1" t="str">
        <f t="shared" si="39"/>
        <v>Formattron</v>
      </c>
      <c r="AK64" s="1" t="str">
        <f t="shared" si="39"/>
        <v>Formatica</v>
      </c>
      <c r="AL64" s="1" t="str">
        <f t="shared" si="39"/>
        <v>Formatix</v>
      </c>
      <c r="AM64" s="1" t="str">
        <f t="shared" si="39"/>
        <v>Formatdyn</v>
      </c>
      <c r="AN64" s="1" t="str">
        <f t="shared" si="39"/>
        <v>Formatquest</v>
      </c>
      <c r="AO64" s="1" t="str">
        <f t="shared" si="39"/>
        <v>Formatvation</v>
      </c>
      <c r="AP64" s="1" t="str">
        <f t="shared" si="39"/>
        <v>Formativation</v>
      </c>
      <c r="AQ64" s="1" t="str">
        <f t="shared" si="39"/>
        <v>Formatiota</v>
      </c>
      <c r="AR64" s="1" t="str">
        <f t="shared" si="39"/>
        <v>Formatvelo</v>
      </c>
      <c r="AS64" s="1" t="str">
        <f t="shared" si="39"/>
        <v>Formatmatrix</v>
      </c>
      <c r="AT64" s="1" t="str">
        <f t="shared" si="39"/>
        <v>Formatbot</v>
      </c>
      <c r="AU64" s="1" t="str">
        <f t="shared" si="40"/>
        <v>FormatArray</v>
      </c>
      <c r="AV64" s="1" t="str">
        <f t="shared" si="40"/>
        <v>FormatScan</v>
      </c>
      <c r="AW64" s="1" t="str">
        <f t="shared" si="40"/>
        <v>FormatFill</v>
      </c>
      <c r="AX64" s="1" t="str">
        <f t="shared" si="40"/>
        <v>Formatgene</v>
      </c>
      <c r="AY64" s="1" t="str">
        <f t="shared" si="40"/>
        <v>Formatgen</v>
      </c>
      <c r="AZ64" s="1" t="str">
        <f t="shared" si="40"/>
        <v>Formatgenix</v>
      </c>
      <c r="BA64" s="1" t="str">
        <f t="shared" si="40"/>
        <v>Formatgent</v>
      </c>
      <c r="BB64" s="1" t="str">
        <f t="shared" si="40"/>
        <v>Formatent</v>
      </c>
      <c r="BC64" s="1" t="str">
        <f t="shared" si="40"/>
        <v>Formatient</v>
      </c>
      <c r="BD64" s="1" t="str">
        <f t="shared" si="40"/>
        <v>Formatbio</v>
      </c>
      <c r="BE64" s="1" t="str">
        <f t="shared" si="41"/>
        <v>Formatpro</v>
      </c>
      <c r="BF64" s="1" t="str">
        <f t="shared" si="41"/>
        <v>Formattrans</v>
      </c>
      <c r="BG64" s="1" t="str">
        <f t="shared" si="41"/>
        <v>Formatalon</v>
      </c>
      <c r="BH64" s="1" t="str">
        <f t="shared" si="41"/>
        <v>Formatlon</v>
      </c>
      <c r="BI64" s="3" t="str">
        <f t="shared" si="41"/>
        <v>Formattage</v>
      </c>
      <c r="BJ64" s="1" t="str">
        <f t="shared" si="41"/>
        <v>Formatnex</v>
      </c>
      <c r="BK64" s="1" t="str">
        <f t="shared" si="41"/>
        <v>Formatex</v>
      </c>
      <c r="BL64" s="3" t="str">
        <f t="shared" si="41"/>
        <v>Formatyx</v>
      </c>
      <c r="BM64" s="3" t="str">
        <f t="shared" si="41"/>
        <v>Formatella</v>
      </c>
      <c r="BN64" s="3" t="str">
        <f t="shared" si="41"/>
        <v>Formatkon</v>
      </c>
      <c r="BO64" s="3" t="str">
        <f t="shared" si="41"/>
        <v>Formatikon</v>
      </c>
      <c r="BP64" s="3" t="str">
        <f t="shared" si="41"/>
        <v>Formatvision</v>
      </c>
      <c r="BQ64" s="3" t="str">
        <f t="shared" si="41"/>
        <v>Formatvista</v>
      </c>
      <c r="BR64" s="1" t="str">
        <f t="shared" si="41"/>
        <v>Formatidea</v>
      </c>
      <c r="BS64" s="1" t="str">
        <f t="shared" si="14"/>
        <v>Formatpur</v>
      </c>
      <c r="BT64" s="1" t="str">
        <f t="shared" si="14"/>
        <v>Formatpure</v>
      </c>
      <c r="BU64" s="1" t="str">
        <f t="shared" si="14"/>
        <v>Formatno</v>
      </c>
      <c r="BV64" s="1" t="str">
        <f t="shared" si="35"/>
        <v>Formatscreen</v>
      </c>
      <c r="BW64" s="1" t="str">
        <f t="shared" si="15"/>
        <v>Formatnir</v>
      </c>
      <c r="BX64" s="1" t="str">
        <f t="shared" si="15"/>
        <v>Formattrope</v>
      </c>
      <c r="BY64" s="1" t="str">
        <f t="shared" si="15"/>
        <v>Formattrove</v>
      </c>
      <c r="BZ64" s="1" t="str">
        <f t="shared" si="15"/>
        <v>Formatamide</v>
      </c>
    </row>
    <row r="65" spans="1:78" ht="12.75">
      <c r="A65" s="2" t="s">
        <v>99</v>
      </c>
      <c r="B65" s="1" t="str">
        <f t="shared" si="36"/>
        <v>Gencise</v>
      </c>
      <c r="C65" s="1" t="str">
        <f t="shared" si="36"/>
        <v>Gencyte</v>
      </c>
      <c r="D65" s="1" t="str">
        <f t="shared" si="36"/>
        <v>Gena</v>
      </c>
      <c r="E65" s="1" t="str">
        <f t="shared" si="36"/>
        <v>Genta</v>
      </c>
      <c r="F65" s="1" t="str">
        <f t="shared" si="36"/>
        <v>Gentia</v>
      </c>
      <c r="G65" s="1" t="str">
        <f t="shared" si="36"/>
        <v>Genadu</v>
      </c>
      <c r="H65" s="1" t="str">
        <f t="shared" si="36"/>
        <v>Generic</v>
      </c>
      <c r="I65" s="1" t="str">
        <f t="shared" si="36"/>
        <v>Genteric</v>
      </c>
      <c r="J65" s="1" t="str">
        <f t="shared" si="36"/>
        <v>Gencus</v>
      </c>
      <c r="K65" s="1" t="str">
        <f t="shared" si="36"/>
        <v>Genton</v>
      </c>
      <c r="L65" s="1" t="str">
        <f t="shared" si="36"/>
        <v>Genage</v>
      </c>
      <c r="M65" s="1" t="str">
        <f t="shared" si="37"/>
        <v>Geneos</v>
      </c>
      <c r="N65" s="1" t="str">
        <f t="shared" si="37"/>
        <v>Genos</v>
      </c>
      <c r="O65" s="1" t="str">
        <f t="shared" si="37"/>
        <v>Genen</v>
      </c>
      <c r="P65" s="1" t="str">
        <f t="shared" si="37"/>
        <v>Genent</v>
      </c>
      <c r="Q65" s="1" t="str">
        <f t="shared" si="37"/>
        <v>Genian</v>
      </c>
      <c r="R65" s="1" t="str">
        <f t="shared" si="37"/>
        <v>Genison</v>
      </c>
      <c r="S65" s="1" t="str">
        <f t="shared" si="37"/>
        <v>Genson</v>
      </c>
      <c r="T65" s="1" t="str">
        <f t="shared" si="37"/>
        <v>Genon</v>
      </c>
      <c r="U65" s="1" t="str">
        <f t="shared" si="37"/>
        <v>Genxon</v>
      </c>
      <c r="V65" s="1" t="str">
        <f t="shared" si="37"/>
        <v>Genxact</v>
      </c>
      <c r="W65" s="1" t="str">
        <f t="shared" si="37"/>
        <v>Genact</v>
      </c>
      <c r="X65" s="1" t="str">
        <f t="shared" si="37"/>
        <v>Genium</v>
      </c>
      <c r="Y65" s="1" t="str">
        <f t="shared" si="38"/>
        <v>Genlogix</v>
      </c>
      <c r="Z65" s="1" t="str">
        <f t="shared" si="38"/>
        <v>Genera</v>
      </c>
      <c r="AA65" s="1" t="str">
        <f t="shared" si="38"/>
        <v>Generix</v>
      </c>
      <c r="AB65" s="1" t="str">
        <f t="shared" si="38"/>
        <v>Genra</v>
      </c>
      <c r="AC65" s="1" t="str">
        <f t="shared" si="38"/>
        <v>Genro</v>
      </c>
      <c r="AD65" s="1" t="str">
        <f t="shared" si="38"/>
        <v>Genmation</v>
      </c>
      <c r="AE65" s="1" t="str">
        <f t="shared" si="38"/>
        <v>Genimation</v>
      </c>
      <c r="AF65" s="1" t="str">
        <f t="shared" si="38"/>
        <v>Genic</v>
      </c>
      <c r="AG65" s="1" t="str">
        <f t="shared" si="38"/>
        <v>Gennovo</v>
      </c>
      <c r="AH65" s="1" t="str">
        <f t="shared" si="38"/>
        <v>Gensys</v>
      </c>
      <c r="AI65" s="1" t="str">
        <f t="shared" si="38"/>
        <v>Genxis</v>
      </c>
      <c r="AJ65" s="1" t="str">
        <f t="shared" si="39"/>
        <v>Gentron</v>
      </c>
      <c r="AK65" s="1" t="str">
        <f t="shared" si="39"/>
        <v>Genica</v>
      </c>
      <c r="AL65" s="1" t="str">
        <f t="shared" si="39"/>
        <v>Genix</v>
      </c>
      <c r="AM65" s="1" t="str">
        <f t="shared" si="39"/>
        <v>Gendyn</v>
      </c>
      <c r="AN65" s="1" t="str">
        <f t="shared" si="39"/>
        <v>Genquest</v>
      </c>
      <c r="AO65" s="1" t="str">
        <f t="shared" si="39"/>
        <v>Genvation</v>
      </c>
      <c r="AP65" s="1" t="str">
        <f t="shared" si="39"/>
        <v>Genivation</v>
      </c>
      <c r="AQ65" s="1" t="str">
        <f t="shared" si="39"/>
        <v>Geniota</v>
      </c>
      <c r="AR65" s="1" t="str">
        <f t="shared" si="39"/>
        <v>Genvelo</v>
      </c>
      <c r="AS65" s="1" t="str">
        <f t="shared" si="39"/>
        <v>Genmatrix</v>
      </c>
      <c r="AT65" s="1" t="str">
        <f t="shared" si="39"/>
        <v>Genbot</v>
      </c>
      <c r="AU65" s="1" t="str">
        <f t="shared" si="40"/>
        <v>GenArray</v>
      </c>
      <c r="AV65" s="1" t="str">
        <f t="shared" si="40"/>
        <v>GenScan</v>
      </c>
      <c r="AW65" s="1" t="str">
        <f t="shared" si="40"/>
        <v>GenFill</v>
      </c>
      <c r="AX65" s="1" t="str">
        <f t="shared" si="40"/>
        <v>Gengene</v>
      </c>
      <c r="AY65" s="1" t="str">
        <f t="shared" si="40"/>
        <v>Gengen</v>
      </c>
      <c r="AZ65" s="1" t="str">
        <f t="shared" si="40"/>
        <v>Gengenix</v>
      </c>
      <c r="BA65" s="1" t="str">
        <f t="shared" si="40"/>
        <v>Gengent</v>
      </c>
      <c r="BB65" s="1" t="str">
        <f t="shared" si="40"/>
        <v>Genent</v>
      </c>
      <c r="BC65" s="1" t="str">
        <f t="shared" si="40"/>
        <v>Genient</v>
      </c>
      <c r="BD65" s="1" t="str">
        <f t="shared" si="40"/>
        <v>Genbio</v>
      </c>
      <c r="BE65" s="1" t="str">
        <f t="shared" si="41"/>
        <v>Genpro</v>
      </c>
      <c r="BF65" s="1" t="str">
        <f t="shared" si="41"/>
        <v>Gentrans</v>
      </c>
      <c r="BG65" s="1" t="str">
        <f t="shared" si="41"/>
        <v>Genalon</v>
      </c>
      <c r="BH65" s="1" t="str">
        <f t="shared" si="41"/>
        <v>Genlon</v>
      </c>
      <c r="BI65" s="3" t="str">
        <f t="shared" si="41"/>
        <v>Gentage</v>
      </c>
      <c r="BJ65" s="1" t="str">
        <f t="shared" si="41"/>
        <v>Gennex</v>
      </c>
      <c r="BK65" s="1" t="str">
        <f t="shared" si="41"/>
        <v>Genex</v>
      </c>
      <c r="BL65" s="3" t="str">
        <f t="shared" si="41"/>
        <v>Genyx</v>
      </c>
      <c r="BM65" s="3" t="str">
        <f t="shared" si="41"/>
        <v>Genella</v>
      </c>
      <c r="BN65" s="3" t="str">
        <f t="shared" si="41"/>
        <v>Genkon</v>
      </c>
      <c r="BO65" s="3" t="str">
        <f t="shared" si="41"/>
        <v>Genikon</v>
      </c>
      <c r="BP65" s="3" t="str">
        <f t="shared" si="41"/>
        <v>Genvision</v>
      </c>
      <c r="BQ65" s="3" t="str">
        <f t="shared" si="41"/>
        <v>Genvista</v>
      </c>
      <c r="BR65" s="1" t="str">
        <f t="shared" si="41"/>
        <v>Genidea</v>
      </c>
      <c r="BS65" s="1" t="str">
        <f t="shared" si="14"/>
        <v>Genpur</v>
      </c>
      <c r="BT65" s="1" t="str">
        <f t="shared" si="14"/>
        <v>Genpure</v>
      </c>
      <c r="BU65" s="1" t="str">
        <f t="shared" si="14"/>
        <v>Genno</v>
      </c>
      <c r="BV65" s="1" t="str">
        <f t="shared" si="35"/>
        <v>Genscreen</v>
      </c>
      <c r="BW65" s="1" t="str">
        <f t="shared" si="15"/>
        <v>Gennir</v>
      </c>
      <c r="BX65" s="1" t="str">
        <f t="shared" si="15"/>
        <v>Gentrope</v>
      </c>
      <c r="BY65" s="1" t="str">
        <f t="shared" si="15"/>
        <v>Gentrove</v>
      </c>
      <c r="BZ65" s="1" t="str">
        <f t="shared" si="15"/>
        <v>Genamide</v>
      </c>
    </row>
    <row r="66" spans="1:78" ht="12.75">
      <c r="A66" s="2" t="s">
        <v>145</v>
      </c>
      <c r="B66" s="1" t="str">
        <f t="shared" si="36"/>
        <v>Genicise</v>
      </c>
      <c r="C66" s="1" t="str">
        <f t="shared" si="36"/>
        <v>Genicyte</v>
      </c>
      <c r="D66" s="1" t="str">
        <f t="shared" si="36"/>
        <v>Genia</v>
      </c>
      <c r="E66" s="1" t="str">
        <f t="shared" si="36"/>
        <v>Genita</v>
      </c>
      <c r="F66" s="1" t="str">
        <f t="shared" si="36"/>
        <v>Genitia</v>
      </c>
      <c r="G66" s="1" t="str">
        <f t="shared" si="36"/>
        <v>Geniadu</v>
      </c>
      <c r="H66" s="1" t="str">
        <f t="shared" si="36"/>
        <v>Genieric</v>
      </c>
      <c r="I66" s="1" t="str">
        <f t="shared" si="36"/>
        <v>Geniteric</v>
      </c>
      <c r="J66" s="1" t="str">
        <f t="shared" si="36"/>
        <v>Genicus</v>
      </c>
      <c r="K66" s="1" t="str">
        <f t="shared" si="36"/>
        <v>Geniton</v>
      </c>
      <c r="L66" s="1" t="str">
        <f t="shared" si="36"/>
        <v>Geniage</v>
      </c>
      <c r="M66" s="1" t="str">
        <f t="shared" si="37"/>
        <v>Genieos</v>
      </c>
      <c r="N66" s="1" t="str">
        <f t="shared" si="37"/>
        <v>Genios</v>
      </c>
      <c r="O66" s="1" t="str">
        <f t="shared" si="37"/>
        <v>Genien</v>
      </c>
      <c r="P66" s="1" t="str">
        <f t="shared" si="37"/>
        <v>Genient</v>
      </c>
      <c r="Q66" s="1" t="str">
        <f t="shared" si="37"/>
        <v>Geniian</v>
      </c>
      <c r="R66" s="1" t="str">
        <f t="shared" si="37"/>
        <v>Geniison</v>
      </c>
      <c r="S66" s="1" t="str">
        <f t="shared" si="37"/>
        <v>Genison</v>
      </c>
      <c r="T66" s="1" t="str">
        <f t="shared" si="37"/>
        <v>Genion</v>
      </c>
      <c r="U66" s="1" t="str">
        <f t="shared" si="37"/>
        <v>Genixon</v>
      </c>
      <c r="V66" s="1" t="str">
        <f t="shared" si="37"/>
        <v>Genixact</v>
      </c>
      <c r="W66" s="1" t="str">
        <f t="shared" si="37"/>
        <v>Geniact</v>
      </c>
      <c r="X66" s="1" t="str">
        <f t="shared" si="37"/>
        <v>Geniium</v>
      </c>
      <c r="Y66" s="1" t="str">
        <f t="shared" si="38"/>
        <v>Genilogix</v>
      </c>
      <c r="Z66" s="1" t="str">
        <f t="shared" si="38"/>
        <v>Geniera</v>
      </c>
      <c r="AA66" s="1" t="str">
        <f t="shared" si="38"/>
        <v>Genierix</v>
      </c>
      <c r="AB66" s="1" t="str">
        <f t="shared" si="38"/>
        <v>Genira</v>
      </c>
      <c r="AC66" s="1" t="str">
        <f t="shared" si="38"/>
        <v>Geniro</v>
      </c>
      <c r="AD66" s="1" t="str">
        <f t="shared" si="38"/>
        <v>Genimation</v>
      </c>
      <c r="AE66" s="1" t="str">
        <f t="shared" si="38"/>
        <v>Geniimation</v>
      </c>
      <c r="AF66" s="1" t="str">
        <f t="shared" si="38"/>
        <v>Geniic</v>
      </c>
      <c r="AG66" s="1" t="str">
        <f t="shared" si="38"/>
        <v>Geninovo</v>
      </c>
      <c r="AH66" s="1" t="str">
        <f t="shared" si="38"/>
        <v>Genisys</v>
      </c>
      <c r="AI66" s="1" t="str">
        <f t="shared" si="38"/>
        <v>Genixis</v>
      </c>
      <c r="AJ66" s="1" t="str">
        <f t="shared" si="39"/>
        <v>Genitron</v>
      </c>
      <c r="AK66" s="1" t="str">
        <f t="shared" si="39"/>
        <v>Geniica</v>
      </c>
      <c r="AL66" s="1" t="str">
        <f t="shared" si="39"/>
        <v>Geniix</v>
      </c>
      <c r="AM66" s="1" t="str">
        <f t="shared" si="39"/>
        <v>Genidyn</v>
      </c>
      <c r="AN66" s="1" t="str">
        <f t="shared" si="39"/>
        <v>Geniquest</v>
      </c>
      <c r="AO66" s="1" t="str">
        <f t="shared" si="39"/>
        <v>Genivation</v>
      </c>
      <c r="AP66" s="1" t="str">
        <f t="shared" si="39"/>
        <v>Geniivation</v>
      </c>
      <c r="AQ66" s="1" t="str">
        <f t="shared" si="39"/>
        <v>Geniiota</v>
      </c>
      <c r="AR66" s="1" t="str">
        <f t="shared" si="39"/>
        <v>Genivelo</v>
      </c>
      <c r="AS66" s="1" t="str">
        <f t="shared" si="39"/>
        <v>Genimatrix</v>
      </c>
      <c r="AT66" s="1" t="str">
        <f t="shared" si="39"/>
        <v>Genibot</v>
      </c>
      <c r="AU66" s="1" t="str">
        <f t="shared" si="40"/>
        <v>GeniArray</v>
      </c>
      <c r="AV66" s="1" t="str">
        <f t="shared" si="40"/>
        <v>GeniScan</v>
      </c>
      <c r="AW66" s="1" t="str">
        <f t="shared" si="40"/>
        <v>GeniFill</v>
      </c>
      <c r="AX66" s="1" t="str">
        <f t="shared" si="40"/>
        <v>Genigene</v>
      </c>
      <c r="AY66" s="1" t="str">
        <f t="shared" si="40"/>
        <v>Genigen</v>
      </c>
      <c r="AZ66" s="1" t="str">
        <f t="shared" si="40"/>
        <v>Genigenix</v>
      </c>
      <c r="BA66" s="1" t="str">
        <f t="shared" si="40"/>
        <v>Genigent</v>
      </c>
      <c r="BB66" s="1" t="str">
        <f t="shared" si="40"/>
        <v>Genient</v>
      </c>
      <c r="BC66" s="1" t="str">
        <f t="shared" si="40"/>
        <v>Geniient</v>
      </c>
      <c r="BD66" s="1" t="str">
        <f t="shared" si="40"/>
        <v>Genibio</v>
      </c>
      <c r="BE66" s="1" t="str">
        <f t="shared" si="41"/>
        <v>Genipro</v>
      </c>
      <c r="BF66" s="1" t="str">
        <f t="shared" si="41"/>
        <v>Genitrans</v>
      </c>
      <c r="BG66" s="1" t="str">
        <f t="shared" si="41"/>
        <v>Genialon</v>
      </c>
      <c r="BH66" s="1" t="str">
        <f t="shared" si="41"/>
        <v>Genilon</v>
      </c>
      <c r="BI66" s="3" t="str">
        <f t="shared" si="41"/>
        <v>Genitage</v>
      </c>
      <c r="BJ66" s="1" t="str">
        <f t="shared" si="41"/>
        <v>Geninex</v>
      </c>
      <c r="BK66" s="1" t="str">
        <f t="shared" si="41"/>
        <v>Geniex</v>
      </c>
      <c r="BL66" s="3" t="str">
        <f t="shared" si="41"/>
        <v>Geniyx</v>
      </c>
      <c r="BM66" s="3" t="str">
        <f t="shared" si="41"/>
        <v>Geniella</v>
      </c>
      <c r="BN66" s="3" t="str">
        <f t="shared" si="41"/>
        <v>Genikon</v>
      </c>
      <c r="BO66" s="3" t="str">
        <f t="shared" si="41"/>
        <v>Geniikon</v>
      </c>
      <c r="BP66" s="3" t="str">
        <f t="shared" si="41"/>
        <v>Genivision</v>
      </c>
      <c r="BQ66" s="3" t="str">
        <f t="shared" si="41"/>
        <v>Genivista</v>
      </c>
      <c r="BR66" s="1" t="str">
        <f t="shared" si="41"/>
        <v>Geniidea</v>
      </c>
      <c r="BS66" s="1" t="str">
        <f t="shared" si="14"/>
        <v>Genipur</v>
      </c>
      <c r="BT66" s="1" t="str">
        <f t="shared" si="14"/>
        <v>Genipure</v>
      </c>
      <c r="BU66" s="1" t="str">
        <f t="shared" si="14"/>
        <v>Genino</v>
      </c>
      <c r="BV66" s="1" t="str">
        <f t="shared" si="35"/>
        <v>Geniscreen</v>
      </c>
      <c r="BW66" s="1" t="str">
        <f t="shared" si="15"/>
        <v>Geninir</v>
      </c>
      <c r="BX66" s="1" t="str">
        <f t="shared" si="15"/>
        <v>Genitrope</v>
      </c>
      <c r="BY66" s="1" t="str">
        <f t="shared" si="15"/>
        <v>Genitrove</v>
      </c>
      <c r="BZ66" s="1" t="str">
        <f t="shared" si="15"/>
        <v>Geniamide</v>
      </c>
    </row>
    <row r="67" spans="1:78" ht="12.75">
      <c r="A67" s="2" t="s">
        <v>102</v>
      </c>
      <c r="B67" s="1" t="str">
        <f t="shared" si="36"/>
        <v>Genocise</v>
      </c>
      <c r="C67" s="1" t="str">
        <f t="shared" si="36"/>
        <v>Genocyte</v>
      </c>
      <c r="D67" s="1" t="str">
        <f t="shared" si="36"/>
        <v>Genoa</v>
      </c>
      <c r="E67" s="1" t="str">
        <f t="shared" si="36"/>
        <v>Genota</v>
      </c>
      <c r="F67" s="1" t="str">
        <f t="shared" si="36"/>
        <v>Genotia</v>
      </c>
      <c r="G67" s="1" t="str">
        <f t="shared" si="36"/>
        <v>Genoadu</v>
      </c>
      <c r="H67" s="1" t="str">
        <f t="shared" si="36"/>
        <v>Genoeric</v>
      </c>
      <c r="I67" s="1" t="str">
        <f t="shared" si="36"/>
        <v>Genoteric</v>
      </c>
      <c r="J67" s="1" t="str">
        <f t="shared" si="36"/>
        <v>Genocus</v>
      </c>
      <c r="K67" s="1" t="str">
        <f t="shared" si="36"/>
        <v>Genoton</v>
      </c>
      <c r="L67" s="1" t="str">
        <f t="shared" si="36"/>
        <v>Genoage</v>
      </c>
      <c r="M67" s="1" t="str">
        <f t="shared" si="37"/>
        <v>Genoeos</v>
      </c>
      <c r="N67" s="1" t="str">
        <f t="shared" si="37"/>
        <v>Genoos</v>
      </c>
      <c r="O67" s="1" t="str">
        <f t="shared" si="37"/>
        <v>Genoen</v>
      </c>
      <c r="P67" s="1" t="str">
        <f t="shared" si="37"/>
        <v>Genoent</v>
      </c>
      <c r="Q67" s="1" t="str">
        <f t="shared" si="37"/>
        <v>Genoian</v>
      </c>
      <c r="R67" s="1" t="str">
        <f t="shared" si="37"/>
        <v>Genoison</v>
      </c>
      <c r="S67" s="1" t="str">
        <f t="shared" si="37"/>
        <v>Genoson</v>
      </c>
      <c r="T67" s="1" t="str">
        <f t="shared" si="37"/>
        <v>Genoon</v>
      </c>
      <c r="U67" s="1" t="str">
        <f t="shared" si="37"/>
        <v>Genoxon</v>
      </c>
      <c r="V67" s="1" t="str">
        <f t="shared" si="37"/>
        <v>Genoxact</v>
      </c>
      <c r="W67" s="1" t="str">
        <f t="shared" si="37"/>
        <v>Genoact</v>
      </c>
      <c r="X67" s="1" t="str">
        <f t="shared" si="37"/>
        <v>Genoium</v>
      </c>
      <c r="Y67" s="1" t="str">
        <f t="shared" si="38"/>
        <v>Genologix</v>
      </c>
      <c r="Z67" s="1" t="str">
        <f t="shared" si="38"/>
        <v>Genoera</v>
      </c>
      <c r="AA67" s="1" t="str">
        <f t="shared" si="38"/>
        <v>Genoerix</v>
      </c>
      <c r="AB67" s="1" t="str">
        <f t="shared" si="38"/>
        <v>Genora</v>
      </c>
      <c r="AC67" s="1" t="str">
        <f t="shared" si="38"/>
        <v>Genoro</v>
      </c>
      <c r="AD67" s="1" t="str">
        <f t="shared" si="38"/>
        <v>Genomation</v>
      </c>
      <c r="AE67" s="1" t="str">
        <f t="shared" si="38"/>
        <v>Genoimation</v>
      </c>
      <c r="AF67" s="1" t="str">
        <f t="shared" si="38"/>
        <v>Genoic</v>
      </c>
      <c r="AG67" s="1" t="str">
        <f t="shared" si="38"/>
        <v>Genonovo</v>
      </c>
      <c r="AH67" s="1" t="str">
        <f t="shared" si="38"/>
        <v>Genosys</v>
      </c>
      <c r="AI67" s="1" t="str">
        <f t="shared" si="38"/>
        <v>Genoxis</v>
      </c>
      <c r="AJ67" s="1" t="str">
        <f t="shared" si="39"/>
        <v>Genotron</v>
      </c>
      <c r="AK67" s="1" t="str">
        <f t="shared" si="39"/>
        <v>Genoica</v>
      </c>
      <c r="AL67" s="1" t="str">
        <f t="shared" si="39"/>
        <v>Genoix</v>
      </c>
      <c r="AM67" s="1" t="str">
        <f t="shared" si="39"/>
        <v>Genodyn</v>
      </c>
      <c r="AN67" s="1" t="str">
        <f t="shared" si="39"/>
        <v>Genoquest</v>
      </c>
      <c r="AO67" s="1" t="str">
        <f t="shared" si="39"/>
        <v>Genovation</v>
      </c>
      <c r="AP67" s="1" t="str">
        <f t="shared" si="39"/>
        <v>Genoivation</v>
      </c>
      <c r="AQ67" s="1" t="str">
        <f t="shared" si="39"/>
        <v>Genoiota</v>
      </c>
      <c r="AR67" s="1" t="str">
        <f t="shared" si="39"/>
        <v>Genovelo</v>
      </c>
      <c r="AS67" s="1" t="str">
        <f t="shared" si="39"/>
        <v>Genomatrix</v>
      </c>
      <c r="AT67" s="1" t="str">
        <f t="shared" si="39"/>
        <v>Genobot</v>
      </c>
      <c r="AU67" s="1" t="str">
        <f t="shared" si="40"/>
        <v>GenoArray</v>
      </c>
      <c r="AV67" s="1" t="str">
        <f t="shared" si="40"/>
        <v>GenoScan</v>
      </c>
      <c r="AW67" s="1" t="str">
        <f t="shared" si="40"/>
        <v>GenoFill</v>
      </c>
      <c r="AX67" s="1" t="str">
        <f t="shared" si="40"/>
        <v>Genogene</v>
      </c>
      <c r="AY67" s="1" t="str">
        <f t="shared" si="40"/>
        <v>Genogen</v>
      </c>
      <c r="AZ67" s="1" t="str">
        <f t="shared" si="40"/>
        <v>Genogenix</v>
      </c>
      <c r="BA67" s="1" t="str">
        <f t="shared" si="40"/>
        <v>Genogent</v>
      </c>
      <c r="BB67" s="1" t="str">
        <f t="shared" si="40"/>
        <v>Genoent</v>
      </c>
      <c r="BC67" s="1" t="str">
        <f t="shared" si="40"/>
        <v>Genoient</v>
      </c>
      <c r="BD67" s="1" t="str">
        <f t="shared" si="40"/>
        <v>Genobio</v>
      </c>
      <c r="BE67" s="1" t="str">
        <f t="shared" si="41"/>
        <v>Genopro</v>
      </c>
      <c r="BF67" s="1" t="str">
        <f t="shared" si="41"/>
        <v>Genotrans</v>
      </c>
      <c r="BG67" s="1" t="str">
        <f t="shared" si="41"/>
        <v>Genoalon</v>
      </c>
      <c r="BH67" s="1" t="str">
        <f t="shared" si="41"/>
        <v>Genolon</v>
      </c>
      <c r="BI67" s="3" t="str">
        <f t="shared" si="41"/>
        <v>Genotage</v>
      </c>
      <c r="BJ67" s="1" t="str">
        <f t="shared" si="41"/>
        <v>Genonex</v>
      </c>
      <c r="BK67" s="1" t="str">
        <f t="shared" si="41"/>
        <v>Genoex</v>
      </c>
      <c r="BL67" s="3" t="str">
        <f t="shared" si="41"/>
        <v>Genoyx</v>
      </c>
      <c r="BM67" s="3" t="str">
        <f t="shared" si="41"/>
        <v>Genoella</v>
      </c>
      <c r="BN67" s="3" t="str">
        <f t="shared" si="41"/>
        <v>Genokon</v>
      </c>
      <c r="BO67" s="3" t="str">
        <f t="shared" si="41"/>
        <v>Genoikon</v>
      </c>
      <c r="BP67" s="3" t="str">
        <f t="shared" si="41"/>
        <v>Genovision</v>
      </c>
      <c r="BQ67" s="3" t="str">
        <f t="shared" si="41"/>
        <v>Genovista</v>
      </c>
      <c r="BR67" s="1" t="str">
        <f t="shared" si="41"/>
        <v>Genoidea</v>
      </c>
      <c r="BS67" s="1" t="str">
        <f t="shared" si="14"/>
        <v>Genopur</v>
      </c>
      <c r="BT67" s="1" t="str">
        <f t="shared" si="14"/>
        <v>Genopure</v>
      </c>
      <c r="BU67" s="1" t="str">
        <f t="shared" si="14"/>
        <v>Genono</v>
      </c>
      <c r="BV67" s="1" t="str">
        <f t="shared" si="35"/>
        <v>Genoscreen</v>
      </c>
      <c r="BW67" s="1" t="str">
        <f t="shared" si="15"/>
        <v>Genonir</v>
      </c>
      <c r="BX67" s="1" t="str">
        <f t="shared" si="15"/>
        <v>Genotrope</v>
      </c>
      <c r="BY67" s="1" t="str">
        <f t="shared" si="15"/>
        <v>Genotrove</v>
      </c>
      <c r="BZ67" s="1" t="str">
        <f t="shared" si="15"/>
        <v>Genoamide</v>
      </c>
    </row>
    <row r="68" spans="1:78" ht="12.75">
      <c r="A68" s="2" t="s">
        <v>202</v>
      </c>
      <c r="B68" s="1" t="str">
        <f t="shared" si="36"/>
        <v>Helcise</v>
      </c>
      <c r="C68" s="1" t="str">
        <f t="shared" si="36"/>
        <v>Helcyte</v>
      </c>
      <c r="D68" s="1" t="str">
        <f t="shared" si="36"/>
        <v>Hela</v>
      </c>
      <c r="E68" s="1" t="str">
        <f t="shared" si="36"/>
        <v>Helta</v>
      </c>
      <c r="F68" s="1" t="str">
        <f t="shared" si="36"/>
        <v>Heltia</v>
      </c>
      <c r="G68" s="1" t="str">
        <f t="shared" si="36"/>
        <v>Heladu</v>
      </c>
      <c r="H68" s="1" t="str">
        <f t="shared" si="36"/>
        <v>Heleric</v>
      </c>
      <c r="I68" s="1" t="str">
        <f t="shared" si="36"/>
        <v>Helteric</v>
      </c>
      <c r="J68" s="1" t="str">
        <f t="shared" si="36"/>
        <v>Helcus</v>
      </c>
      <c r="K68" s="1" t="str">
        <f t="shared" si="36"/>
        <v>Helton</v>
      </c>
      <c r="L68" s="1" t="str">
        <f t="shared" si="36"/>
        <v>Helage</v>
      </c>
      <c r="M68" s="1" t="str">
        <f t="shared" si="37"/>
        <v>Heleos</v>
      </c>
      <c r="N68" s="1" t="str">
        <f t="shared" si="37"/>
        <v>Helos</v>
      </c>
      <c r="O68" s="1" t="str">
        <f t="shared" si="37"/>
        <v>Helen</v>
      </c>
      <c r="P68" s="1" t="str">
        <f t="shared" si="37"/>
        <v>Helent</v>
      </c>
      <c r="Q68" s="1" t="str">
        <f t="shared" si="37"/>
        <v>Helian</v>
      </c>
      <c r="R68" s="1" t="str">
        <f t="shared" si="37"/>
        <v>Helison</v>
      </c>
      <c r="S68" s="1" t="str">
        <f t="shared" si="37"/>
        <v>Helson</v>
      </c>
      <c r="T68" s="1" t="str">
        <f t="shared" si="37"/>
        <v>Helon</v>
      </c>
      <c r="U68" s="1" t="str">
        <f t="shared" si="37"/>
        <v>Helxon</v>
      </c>
      <c r="V68" s="1" t="str">
        <f t="shared" si="37"/>
        <v>Helxact</v>
      </c>
      <c r="W68" s="1" t="str">
        <f t="shared" si="37"/>
        <v>Helact</v>
      </c>
      <c r="X68" s="1" t="str">
        <f t="shared" si="37"/>
        <v>Helium</v>
      </c>
      <c r="Y68" s="1" t="str">
        <f t="shared" si="38"/>
        <v>Hellogix</v>
      </c>
      <c r="Z68" s="1" t="str">
        <f t="shared" si="38"/>
        <v>Helera</v>
      </c>
      <c r="AA68" s="1" t="str">
        <f t="shared" si="38"/>
        <v>Helerix</v>
      </c>
      <c r="AB68" s="1" t="str">
        <f t="shared" si="38"/>
        <v>Helra</v>
      </c>
      <c r="AC68" s="1" t="str">
        <f t="shared" si="38"/>
        <v>Helro</v>
      </c>
      <c r="AD68" s="1" t="str">
        <f t="shared" si="38"/>
        <v>Helmation</v>
      </c>
      <c r="AE68" s="1" t="str">
        <f t="shared" si="38"/>
        <v>Helimation</v>
      </c>
      <c r="AF68" s="1" t="str">
        <f t="shared" si="38"/>
        <v>Helic</v>
      </c>
      <c r="AG68" s="1" t="str">
        <f t="shared" si="38"/>
        <v>Helnovo</v>
      </c>
      <c r="AH68" s="1" t="str">
        <f t="shared" si="38"/>
        <v>Helsys</v>
      </c>
      <c r="AI68" s="1" t="str">
        <f t="shared" si="38"/>
        <v>Helxis</v>
      </c>
      <c r="AJ68" s="1" t="str">
        <f t="shared" si="39"/>
        <v>Heltron</v>
      </c>
      <c r="AK68" s="1" t="str">
        <f t="shared" si="39"/>
        <v>Helica</v>
      </c>
      <c r="AL68" s="1" t="str">
        <f t="shared" si="39"/>
        <v>Helix</v>
      </c>
      <c r="AM68" s="1" t="str">
        <f t="shared" si="39"/>
        <v>Heldyn</v>
      </c>
      <c r="AN68" s="1" t="str">
        <f t="shared" si="39"/>
        <v>Helquest</v>
      </c>
      <c r="AO68" s="1" t="str">
        <f t="shared" si="39"/>
        <v>Helvation</v>
      </c>
      <c r="AP68" s="1" t="str">
        <f t="shared" si="39"/>
        <v>Helivation</v>
      </c>
      <c r="AQ68" s="1" t="str">
        <f t="shared" si="39"/>
        <v>Heliota</v>
      </c>
      <c r="AR68" s="1" t="str">
        <f t="shared" si="39"/>
        <v>Helvelo</v>
      </c>
      <c r="AS68" s="1" t="str">
        <f t="shared" si="39"/>
        <v>Helmatrix</v>
      </c>
      <c r="AT68" s="1" t="str">
        <f t="shared" si="39"/>
        <v>Helbot</v>
      </c>
      <c r="AU68" s="1" t="str">
        <f t="shared" si="40"/>
        <v>HelArray</v>
      </c>
      <c r="AV68" s="1" t="str">
        <f t="shared" si="40"/>
        <v>HelScan</v>
      </c>
      <c r="AW68" s="1" t="str">
        <f t="shared" si="40"/>
        <v>HelFill</v>
      </c>
      <c r="AX68" s="1" t="str">
        <f t="shared" si="40"/>
        <v>Helgene</v>
      </c>
      <c r="AY68" s="1" t="str">
        <f t="shared" si="40"/>
        <v>Helgen</v>
      </c>
      <c r="AZ68" s="1" t="str">
        <f t="shared" si="40"/>
        <v>Helgenix</v>
      </c>
      <c r="BA68" s="1" t="str">
        <f t="shared" si="40"/>
        <v>Helgent</v>
      </c>
      <c r="BB68" s="1" t="str">
        <f t="shared" si="40"/>
        <v>Helent</v>
      </c>
      <c r="BC68" s="1" t="str">
        <f t="shared" si="40"/>
        <v>Helient</v>
      </c>
      <c r="BD68" s="1" t="str">
        <f t="shared" si="40"/>
        <v>Helbio</v>
      </c>
      <c r="BE68" s="1" t="str">
        <f t="shared" si="41"/>
        <v>Helpro</v>
      </c>
      <c r="BF68" s="1" t="str">
        <f t="shared" si="41"/>
        <v>Heltrans</v>
      </c>
      <c r="BG68" s="1" t="str">
        <f t="shared" si="41"/>
        <v>Helalon</v>
      </c>
      <c r="BH68" s="1" t="str">
        <f t="shared" si="41"/>
        <v>Hellon</v>
      </c>
      <c r="BI68" s="3" t="str">
        <f t="shared" si="41"/>
        <v>Heltage</v>
      </c>
      <c r="BJ68" s="1" t="str">
        <f t="shared" si="41"/>
        <v>Helnex</v>
      </c>
      <c r="BK68" s="1" t="str">
        <f t="shared" si="41"/>
        <v>Helex</v>
      </c>
      <c r="BL68" s="3" t="str">
        <f t="shared" si="41"/>
        <v>Helyx</v>
      </c>
      <c r="BM68" s="3" t="str">
        <f t="shared" si="41"/>
        <v>Helella</v>
      </c>
      <c r="BN68" s="3" t="str">
        <f t="shared" si="41"/>
        <v>Helkon</v>
      </c>
      <c r="BO68" s="3" t="str">
        <f t="shared" si="41"/>
        <v>Helikon</v>
      </c>
      <c r="BP68" s="3" t="str">
        <f t="shared" si="41"/>
        <v>Helvision</v>
      </c>
      <c r="BQ68" s="3" t="str">
        <f t="shared" si="41"/>
        <v>Helvista</v>
      </c>
      <c r="BR68" s="1" t="str">
        <f t="shared" si="41"/>
        <v>Helidea</v>
      </c>
      <c r="BS68" s="1" t="str">
        <f t="shared" si="14"/>
        <v>Helpur</v>
      </c>
      <c r="BT68" s="1" t="str">
        <f t="shared" si="14"/>
        <v>Helpure</v>
      </c>
      <c r="BU68" s="1" t="str">
        <f t="shared" si="14"/>
        <v>Helno</v>
      </c>
      <c r="BV68" s="1" t="str">
        <f t="shared" si="35"/>
        <v>Helscreen</v>
      </c>
      <c r="BW68" s="1" t="str">
        <f t="shared" si="15"/>
        <v>Helnir</v>
      </c>
      <c r="BX68" s="1" t="str">
        <f t="shared" si="15"/>
        <v>Heltrope</v>
      </c>
      <c r="BY68" s="1" t="str">
        <f t="shared" si="15"/>
        <v>Heltrove</v>
      </c>
      <c r="BZ68" s="1" t="str">
        <f t="shared" si="15"/>
        <v>Helamide</v>
      </c>
    </row>
    <row r="69" spans="1:78" ht="12.75">
      <c r="A69" s="2" t="s">
        <v>203</v>
      </c>
      <c r="B69" s="1" t="str">
        <f t="shared" si="36"/>
        <v>Helicise</v>
      </c>
      <c r="C69" s="1" t="str">
        <f t="shared" si="36"/>
        <v>Helicyte</v>
      </c>
      <c r="D69" s="1" t="str">
        <f t="shared" si="36"/>
        <v>Helia</v>
      </c>
      <c r="E69" s="1" t="str">
        <f t="shared" si="36"/>
        <v>Helita</v>
      </c>
      <c r="F69" s="1" t="str">
        <f t="shared" si="36"/>
        <v>Helitia</v>
      </c>
      <c r="G69" s="1" t="str">
        <f t="shared" si="36"/>
        <v>Heliadu</v>
      </c>
      <c r="H69" s="1" t="str">
        <f t="shared" si="36"/>
        <v>Helieric</v>
      </c>
      <c r="I69" s="1" t="str">
        <f t="shared" si="36"/>
        <v>Heliteric</v>
      </c>
      <c r="J69" s="1" t="str">
        <f t="shared" si="36"/>
        <v>Helicus</v>
      </c>
      <c r="K69" s="1" t="str">
        <f t="shared" si="36"/>
        <v>Heliton</v>
      </c>
      <c r="L69" s="1" t="str">
        <f t="shared" si="36"/>
        <v>Heliage</v>
      </c>
      <c r="M69" s="1" t="str">
        <f t="shared" si="37"/>
        <v>Helieos</v>
      </c>
      <c r="N69" s="1" t="str">
        <f t="shared" si="37"/>
        <v>Helios</v>
      </c>
      <c r="O69" s="1" t="str">
        <f t="shared" si="37"/>
        <v>Helien</v>
      </c>
      <c r="P69" s="1" t="str">
        <f t="shared" si="37"/>
        <v>Helient</v>
      </c>
      <c r="Q69" s="1" t="str">
        <f t="shared" si="37"/>
        <v>Heliian</v>
      </c>
      <c r="R69" s="1" t="str">
        <f t="shared" si="37"/>
        <v>Heliison</v>
      </c>
      <c r="S69" s="1" t="str">
        <f t="shared" si="37"/>
        <v>Helison</v>
      </c>
      <c r="T69" s="1" t="str">
        <f t="shared" si="37"/>
        <v>Helion</v>
      </c>
      <c r="U69" s="1" t="str">
        <f t="shared" si="37"/>
        <v>Helixon</v>
      </c>
      <c r="V69" s="1" t="str">
        <f t="shared" si="37"/>
        <v>Helixact</v>
      </c>
      <c r="W69" s="1" t="str">
        <f t="shared" si="37"/>
        <v>Heliact</v>
      </c>
      <c r="X69" s="1" t="str">
        <f t="shared" si="37"/>
        <v>Heliium</v>
      </c>
      <c r="Y69" s="1" t="str">
        <f t="shared" si="38"/>
        <v>Helilogix</v>
      </c>
      <c r="Z69" s="1" t="str">
        <f t="shared" si="38"/>
        <v>Heliera</v>
      </c>
      <c r="AA69" s="1" t="str">
        <f t="shared" si="38"/>
        <v>Helierix</v>
      </c>
      <c r="AB69" s="1" t="str">
        <f t="shared" si="38"/>
        <v>Helira</v>
      </c>
      <c r="AC69" s="1" t="str">
        <f t="shared" si="38"/>
        <v>Heliro</v>
      </c>
      <c r="AD69" s="1" t="str">
        <f t="shared" si="38"/>
        <v>Helimation</v>
      </c>
      <c r="AE69" s="1" t="str">
        <f t="shared" si="38"/>
        <v>Heliimation</v>
      </c>
      <c r="AF69" s="1" t="str">
        <f t="shared" si="38"/>
        <v>Heliic</v>
      </c>
      <c r="AG69" s="1" t="str">
        <f t="shared" si="38"/>
        <v>Helinovo</v>
      </c>
      <c r="AH69" s="1" t="str">
        <f t="shared" si="38"/>
        <v>Helisys</v>
      </c>
      <c r="AI69" s="1" t="str">
        <f t="shared" si="38"/>
        <v>Helixis</v>
      </c>
      <c r="AJ69" s="1" t="str">
        <f t="shared" si="39"/>
        <v>Helitron</v>
      </c>
      <c r="AK69" s="1" t="str">
        <f t="shared" si="39"/>
        <v>Heliica</v>
      </c>
      <c r="AL69" s="1" t="str">
        <f t="shared" si="39"/>
        <v>Heliix</v>
      </c>
      <c r="AM69" s="1" t="str">
        <f t="shared" si="39"/>
        <v>Helidyn</v>
      </c>
      <c r="AN69" s="1" t="str">
        <f t="shared" si="39"/>
        <v>Heliquest</v>
      </c>
      <c r="AO69" s="1" t="str">
        <f t="shared" si="39"/>
        <v>Helivation</v>
      </c>
      <c r="AP69" s="1" t="str">
        <f t="shared" si="39"/>
        <v>Heliivation</v>
      </c>
      <c r="AQ69" s="1" t="str">
        <f t="shared" si="39"/>
        <v>Heliiota</v>
      </c>
      <c r="AR69" s="1" t="str">
        <f t="shared" si="39"/>
        <v>Helivelo</v>
      </c>
      <c r="AS69" s="1" t="str">
        <f t="shared" si="39"/>
        <v>Helimatrix</v>
      </c>
      <c r="AT69" s="1" t="str">
        <f t="shared" si="39"/>
        <v>Helibot</v>
      </c>
      <c r="AU69" s="1" t="str">
        <f t="shared" si="40"/>
        <v>HeliArray</v>
      </c>
      <c r="AV69" s="1" t="str">
        <f t="shared" si="40"/>
        <v>HeliScan</v>
      </c>
      <c r="AW69" s="1" t="str">
        <f t="shared" si="40"/>
        <v>HeliFill</v>
      </c>
      <c r="AX69" s="1" t="str">
        <f t="shared" si="40"/>
        <v>Heligene</v>
      </c>
      <c r="AY69" s="1" t="str">
        <f t="shared" si="40"/>
        <v>Heligen</v>
      </c>
      <c r="AZ69" s="1" t="str">
        <f t="shared" si="40"/>
        <v>Heligenix</v>
      </c>
      <c r="BA69" s="1" t="str">
        <f t="shared" si="40"/>
        <v>Heligent</v>
      </c>
      <c r="BB69" s="1" t="str">
        <f t="shared" si="40"/>
        <v>Helient</v>
      </c>
      <c r="BC69" s="1" t="str">
        <f t="shared" si="40"/>
        <v>Heliient</v>
      </c>
      <c r="BD69" s="1" t="str">
        <f t="shared" si="40"/>
        <v>Helibio</v>
      </c>
      <c r="BE69" s="1" t="str">
        <f t="shared" si="41"/>
        <v>Helipro</v>
      </c>
      <c r="BF69" s="1" t="str">
        <f t="shared" si="41"/>
        <v>Helitrans</v>
      </c>
      <c r="BG69" s="1" t="str">
        <f t="shared" si="41"/>
        <v>Helialon</v>
      </c>
      <c r="BH69" s="1" t="str">
        <f t="shared" si="41"/>
        <v>Helilon</v>
      </c>
      <c r="BI69" s="3" t="str">
        <f t="shared" si="41"/>
        <v>Helitage</v>
      </c>
      <c r="BJ69" s="1" t="str">
        <f t="shared" si="41"/>
        <v>Helinex</v>
      </c>
      <c r="BK69" s="1" t="str">
        <f t="shared" si="41"/>
        <v>Heliex</v>
      </c>
      <c r="BL69" s="3" t="str">
        <f t="shared" si="41"/>
        <v>Heliyx</v>
      </c>
      <c r="BM69" s="3" t="str">
        <f t="shared" si="41"/>
        <v>Heliella</v>
      </c>
      <c r="BN69" s="3" t="str">
        <f t="shared" si="41"/>
        <v>Helikon</v>
      </c>
      <c r="BO69" s="3" t="str">
        <f t="shared" si="41"/>
        <v>Heliikon</v>
      </c>
      <c r="BP69" s="3" t="str">
        <f t="shared" si="41"/>
        <v>Helivision</v>
      </c>
      <c r="BQ69" s="3" t="str">
        <f t="shared" si="41"/>
        <v>Helivista</v>
      </c>
      <c r="BR69" s="1" t="str">
        <f t="shared" si="41"/>
        <v>Heliidea</v>
      </c>
      <c r="BS69" s="1" t="str">
        <f t="shared" si="14"/>
        <v>Helipur</v>
      </c>
      <c r="BT69" s="1" t="str">
        <f t="shared" si="14"/>
        <v>Helipure</v>
      </c>
      <c r="BU69" s="1" t="str">
        <f t="shared" si="14"/>
        <v>Helino</v>
      </c>
      <c r="BV69" s="1" t="str">
        <f t="shared" si="35"/>
        <v>Heliscreen</v>
      </c>
      <c r="BW69" s="1" t="str">
        <f t="shared" si="15"/>
        <v>Helinir</v>
      </c>
      <c r="BX69" s="1" t="str">
        <f t="shared" si="15"/>
        <v>Helitrope</v>
      </c>
      <c r="BY69" s="1" t="str">
        <f t="shared" si="15"/>
        <v>Helitrove</v>
      </c>
      <c r="BZ69" s="1" t="str">
        <f t="shared" si="15"/>
        <v>Heliamide</v>
      </c>
    </row>
    <row r="70" spans="1:78" ht="12.75">
      <c r="A70" s="2" t="s">
        <v>221</v>
      </c>
      <c r="B70" s="1" t="str">
        <f t="shared" si="36"/>
        <v>Hecise</v>
      </c>
      <c r="C70" s="1" t="str">
        <f t="shared" si="36"/>
        <v>Hecyte</v>
      </c>
      <c r="D70" s="1" t="str">
        <f t="shared" si="36"/>
        <v>Hea</v>
      </c>
      <c r="E70" s="1" t="str">
        <f t="shared" si="36"/>
        <v>Heta</v>
      </c>
      <c r="F70" s="1" t="str">
        <f t="shared" si="36"/>
        <v>Hetia</v>
      </c>
      <c r="G70" s="1" t="str">
        <f t="shared" si="36"/>
        <v>Headu</v>
      </c>
      <c r="H70" s="1" t="str">
        <f t="shared" si="36"/>
        <v>Heeric</v>
      </c>
      <c r="I70" s="1" t="str">
        <f t="shared" si="36"/>
        <v>Heteric</v>
      </c>
      <c r="J70" s="1" t="str">
        <f t="shared" si="36"/>
        <v>Hecus</v>
      </c>
      <c r="K70" s="1" t="str">
        <f t="shared" si="36"/>
        <v>Heton</v>
      </c>
      <c r="L70" s="1" t="str">
        <f t="shared" si="36"/>
        <v>Heage</v>
      </c>
      <c r="M70" s="1" t="str">
        <f t="shared" si="37"/>
        <v>Heeos</v>
      </c>
      <c r="N70" s="1" t="str">
        <f t="shared" si="37"/>
        <v>Heos</v>
      </c>
      <c r="O70" s="1" t="str">
        <f t="shared" si="37"/>
        <v>Heen</v>
      </c>
      <c r="P70" s="1" t="str">
        <f t="shared" si="37"/>
        <v>Heent</v>
      </c>
      <c r="Q70" s="1" t="str">
        <f t="shared" si="37"/>
        <v>Heian</v>
      </c>
      <c r="R70" s="1" t="str">
        <f t="shared" si="37"/>
        <v>Heison</v>
      </c>
      <c r="S70" s="1" t="str">
        <f t="shared" si="37"/>
        <v>Heson</v>
      </c>
      <c r="T70" s="1" t="str">
        <f t="shared" si="37"/>
        <v>Heon</v>
      </c>
      <c r="U70" s="1" t="str">
        <f t="shared" si="37"/>
        <v>Hexon</v>
      </c>
      <c r="V70" s="1" t="str">
        <f t="shared" si="37"/>
        <v>Hexact</v>
      </c>
      <c r="W70" s="1" t="str">
        <f t="shared" si="37"/>
        <v>Heact</v>
      </c>
      <c r="X70" s="1" t="str">
        <f t="shared" si="37"/>
        <v>Heium</v>
      </c>
      <c r="Y70" s="1" t="str">
        <f t="shared" si="38"/>
        <v>Helogix</v>
      </c>
      <c r="Z70" s="1" t="str">
        <f t="shared" si="38"/>
        <v>Heera</v>
      </c>
      <c r="AA70" s="1" t="str">
        <f t="shared" si="38"/>
        <v>Heerix</v>
      </c>
      <c r="AB70" s="1" t="str">
        <f t="shared" si="38"/>
        <v>Hera</v>
      </c>
      <c r="AC70" s="1" t="str">
        <f t="shared" si="38"/>
        <v>Hero</v>
      </c>
      <c r="AD70" s="1" t="str">
        <f t="shared" si="38"/>
        <v>Hemation</v>
      </c>
      <c r="AE70" s="1" t="str">
        <f t="shared" si="38"/>
        <v>Heimation</v>
      </c>
      <c r="AF70" s="1" t="str">
        <f t="shared" si="38"/>
        <v>Heic</v>
      </c>
      <c r="AG70" s="1" t="str">
        <f t="shared" si="38"/>
        <v>Henovo</v>
      </c>
      <c r="AH70" s="1" t="str">
        <f t="shared" si="38"/>
        <v>Hesys</v>
      </c>
      <c r="AI70" s="1" t="str">
        <f t="shared" si="38"/>
        <v>Hexis</v>
      </c>
      <c r="AJ70" s="1" t="str">
        <f t="shared" si="39"/>
        <v>Hetron</v>
      </c>
      <c r="AK70" s="1" t="str">
        <f t="shared" si="39"/>
        <v>Heica</v>
      </c>
      <c r="AL70" s="1" t="str">
        <f t="shared" si="39"/>
        <v>Heix</v>
      </c>
      <c r="AM70" s="1" t="str">
        <f t="shared" si="39"/>
        <v>Hedyn</v>
      </c>
      <c r="AN70" s="1" t="str">
        <f t="shared" si="39"/>
        <v>Hequest</v>
      </c>
      <c r="AO70" s="1" t="str">
        <f t="shared" si="39"/>
        <v>Hevation</v>
      </c>
      <c r="AP70" s="1" t="str">
        <f t="shared" si="39"/>
        <v>Heivation</v>
      </c>
      <c r="AQ70" s="1" t="str">
        <f t="shared" si="39"/>
        <v>Heiota</v>
      </c>
      <c r="AR70" s="1" t="str">
        <f t="shared" si="39"/>
        <v>Hevelo</v>
      </c>
      <c r="AS70" s="1" t="str">
        <f t="shared" si="39"/>
        <v>Hematrix</v>
      </c>
      <c r="AT70" s="1" t="str">
        <f t="shared" si="39"/>
        <v>Hebot</v>
      </c>
      <c r="AU70" s="1" t="str">
        <f t="shared" si="40"/>
        <v>HeArray</v>
      </c>
      <c r="AV70" s="1" t="str">
        <f t="shared" si="40"/>
        <v>HeScan</v>
      </c>
      <c r="AW70" s="1" t="str">
        <f t="shared" si="40"/>
        <v>HeFill</v>
      </c>
      <c r="AX70" s="1" t="str">
        <f t="shared" si="40"/>
        <v>Hegene</v>
      </c>
      <c r="AY70" s="1" t="str">
        <f t="shared" si="40"/>
        <v>Hegen</v>
      </c>
      <c r="AZ70" s="1" t="str">
        <f t="shared" si="40"/>
        <v>Hegenix</v>
      </c>
      <c r="BA70" s="1" t="str">
        <f t="shared" si="40"/>
        <v>Hegent</v>
      </c>
      <c r="BB70" s="1" t="str">
        <f t="shared" si="40"/>
        <v>Heent</v>
      </c>
      <c r="BC70" s="1" t="str">
        <f t="shared" si="40"/>
        <v>Heient</v>
      </c>
      <c r="BD70" s="1" t="str">
        <f t="shared" si="40"/>
        <v>Hebio</v>
      </c>
      <c r="BE70" s="1" t="str">
        <f t="shared" si="41"/>
        <v>Hepro</v>
      </c>
      <c r="BF70" s="1" t="str">
        <f t="shared" si="41"/>
        <v>Hetrans</v>
      </c>
      <c r="BG70" s="1" t="str">
        <f t="shared" si="41"/>
        <v>Healon</v>
      </c>
      <c r="BH70" s="1" t="str">
        <f t="shared" si="41"/>
        <v>Helon</v>
      </c>
      <c r="BI70" s="3" t="str">
        <f t="shared" si="41"/>
        <v>Hetage</v>
      </c>
      <c r="BJ70" s="1" t="str">
        <f t="shared" si="41"/>
        <v>Henex</v>
      </c>
      <c r="BK70" s="1" t="str">
        <f t="shared" si="41"/>
        <v>Heex</v>
      </c>
      <c r="BL70" s="3" t="str">
        <f t="shared" si="41"/>
        <v>Heyx</v>
      </c>
      <c r="BM70" s="3" t="str">
        <f t="shared" si="41"/>
        <v>Heella</v>
      </c>
      <c r="BN70" s="3" t="str">
        <f t="shared" si="41"/>
        <v>Hekon</v>
      </c>
      <c r="BO70" s="3" t="str">
        <f t="shared" si="41"/>
        <v>Heikon</v>
      </c>
      <c r="BP70" s="3" t="str">
        <f t="shared" si="41"/>
        <v>Hevision</v>
      </c>
      <c r="BQ70" s="3" t="str">
        <f t="shared" si="41"/>
        <v>Hevista</v>
      </c>
      <c r="BR70" s="1" t="str">
        <f t="shared" si="41"/>
        <v>Heidea</v>
      </c>
      <c r="BS70" s="1" t="str">
        <f t="shared" si="14"/>
        <v>Hepur</v>
      </c>
      <c r="BT70" s="1" t="str">
        <f t="shared" si="14"/>
        <v>Hepure</v>
      </c>
      <c r="BU70" s="1" t="str">
        <f t="shared" si="14"/>
        <v>Heno</v>
      </c>
      <c r="BV70" s="1" t="str">
        <f t="shared" si="35"/>
        <v>Hescreen</v>
      </c>
      <c r="BW70" s="1" t="str">
        <f t="shared" si="15"/>
        <v>Henir</v>
      </c>
      <c r="BX70" s="1" t="str">
        <f t="shared" si="15"/>
        <v>Hetrope</v>
      </c>
      <c r="BY70" s="1" t="str">
        <f t="shared" si="15"/>
        <v>Hetrove</v>
      </c>
      <c r="BZ70" s="1" t="str">
        <f t="shared" si="15"/>
        <v>Heamide</v>
      </c>
    </row>
    <row r="71" spans="1:78" ht="12.75">
      <c r="A71" s="2" t="s">
        <v>222</v>
      </c>
      <c r="B71" s="1" t="str">
        <f t="shared" si="36"/>
        <v>Hemcise</v>
      </c>
      <c r="C71" s="1" t="str">
        <f t="shared" si="36"/>
        <v>Hemcyte</v>
      </c>
      <c r="D71" s="1" t="str">
        <f t="shared" si="36"/>
        <v>Hema</v>
      </c>
      <c r="E71" s="1" t="str">
        <f t="shared" si="36"/>
        <v>Hemta</v>
      </c>
      <c r="F71" s="1" t="str">
        <f t="shared" si="36"/>
        <v>Hemtia</v>
      </c>
      <c r="G71" s="1" t="str">
        <f t="shared" si="36"/>
        <v>Hemadu</v>
      </c>
      <c r="H71" s="1" t="str">
        <f t="shared" si="36"/>
        <v>Hemeric</v>
      </c>
      <c r="I71" s="1" t="str">
        <f t="shared" si="36"/>
        <v>Hemteric</v>
      </c>
      <c r="J71" s="1" t="str">
        <f t="shared" si="36"/>
        <v>Hemcus</v>
      </c>
      <c r="K71" s="1" t="str">
        <f t="shared" si="36"/>
        <v>Hemton</v>
      </c>
      <c r="L71" s="1" t="str">
        <f t="shared" si="36"/>
        <v>Hemage</v>
      </c>
      <c r="M71" s="1" t="str">
        <f t="shared" si="37"/>
        <v>Hemeos</v>
      </c>
      <c r="N71" s="1" t="str">
        <f t="shared" si="37"/>
        <v>Hemos</v>
      </c>
      <c r="O71" s="1" t="str">
        <f t="shared" si="37"/>
        <v>Hemen</v>
      </c>
      <c r="P71" s="1" t="str">
        <f t="shared" si="37"/>
        <v>Hement</v>
      </c>
      <c r="Q71" s="1" t="str">
        <f t="shared" si="37"/>
        <v>Hemian</v>
      </c>
      <c r="R71" s="1" t="str">
        <f t="shared" si="37"/>
        <v>Hemison</v>
      </c>
      <c r="S71" s="1" t="str">
        <f t="shared" si="37"/>
        <v>Hemson</v>
      </c>
      <c r="T71" s="1" t="str">
        <f t="shared" si="37"/>
        <v>Hemon</v>
      </c>
      <c r="U71" s="1" t="str">
        <f t="shared" si="37"/>
        <v>Hemxon</v>
      </c>
      <c r="V71" s="1" t="str">
        <f t="shared" si="37"/>
        <v>Hemxact</v>
      </c>
      <c r="W71" s="1" t="str">
        <f t="shared" si="37"/>
        <v>Hemact</v>
      </c>
      <c r="X71" s="1" t="str">
        <f t="shared" si="37"/>
        <v>Hemium</v>
      </c>
      <c r="Y71" s="1" t="str">
        <f t="shared" si="38"/>
        <v>Hemlogix</v>
      </c>
      <c r="Z71" s="1" t="str">
        <f t="shared" si="38"/>
        <v>Hemera</v>
      </c>
      <c r="AA71" s="1" t="str">
        <f t="shared" si="38"/>
        <v>Hemerix</v>
      </c>
      <c r="AB71" s="1" t="str">
        <f t="shared" si="38"/>
        <v>Hemra</v>
      </c>
      <c r="AC71" s="1" t="str">
        <f t="shared" si="38"/>
        <v>Hemro</v>
      </c>
      <c r="AD71" s="1" t="str">
        <f t="shared" si="38"/>
        <v>Hemmation</v>
      </c>
      <c r="AE71" s="1" t="str">
        <f t="shared" si="38"/>
        <v>Hemimation</v>
      </c>
      <c r="AF71" s="1" t="str">
        <f t="shared" si="38"/>
        <v>Hemic</v>
      </c>
      <c r="AG71" s="1" t="str">
        <f t="shared" si="38"/>
        <v>Hemnovo</v>
      </c>
      <c r="AH71" s="1" t="str">
        <f t="shared" si="38"/>
        <v>Hemsys</v>
      </c>
      <c r="AI71" s="1" t="str">
        <f t="shared" si="38"/>
        <v>Hemxis</v>
      </c>
      <c r="AJ71" s="1" t="str">
        <f t="shared" si="39"/>
        <v>Hemtron</v>
      </c>
      <c r="AK71" s="1" t="str">
        <f t="shared" si="39"/>
        <v>Hemica</v>
      </c>
      <c r="AL71" s="1" t="str">
        <f t="shared" si="39"/>
        <v>Hemix</v>
      </c>
      <c r="AM71" s="1" t="str">
        <f t="shared" si="39"/>
        <v>Hemdyn</v>
      </c>
      <c r="AN71" s="1" t="str">
        <f t="shared" si="39"/>
        <v>Hemquest</v>
      </c>
      <c r="AO71" s="1" t="str">
        <f t="shared" si="39"/>
        <v>Hemvation</v>
      </c>
      <c r="AP71" s="1" t="str">
        <f t="shared" si="39"/>
        <v>Hemivation</v>
      </c>
      <c r="AQ71" s="1" t="str">
        <f t="shared" si="39"/>
        <v>Hemiota</v>
      </c>
      <c r="AR71" s="1" t="str">
        <f t="shared" si="39"/>
        <v>Hemvelo</v>
      </c>
      <c r="AS71" s="1" t="str">
        <f t="shared" si="39"/>
        <v>Hemmatrix</v>
      </c>
      <c r="AT71" s="1" t="str">
        <f t="shared" si="39"/>
        <v>Hembot</v>
      </c>
      <c r="AU71" s="1" t="str">
        <f t="shared" si="40"/>
        <v>HemArray</v>
      </c>
      <c r="AV71" s="1" t="str">
        <f t="shared" si="40"/>
        <v>HemScan</v>
      </c>
      <c r="AW71" s="1" t="str">
        <f t="shared" si="40"/>
        <v>HemFill</v>
      </c>
      <c r="AX71" s="1" t="str">
        <f t="shared" si="40"/>
        <v>Hemgene</v>
      </c>
      <c r="AY71" s="1" t="str">
        <f t="shared" si="40"/>
        <v>Hemgen</v>
      </c>
      <c r="AZ71" s="1" t="str">
        <f t="shared" si="40"/>
        <v>Hemgenix</v>
      </c>
      <c r="BA71" s="1" t="str">
        <f t="shared" si="40"/>
        <v>Hemgent</v>
      </c>
      <c r="BB71" s="1" t="str">
        <f t="shared" si="40"/>
        <v>Hement</v>
      </c>
      <c r="BC71" s="1" t="str">
        <f t="shared" si="40"/>
        <v>Hemient</v>
      </c>
      <c r="BD71" s="1" t="str">
        <f t="shared" si="40"/>
        <v>Hembio</v>
      </c>
      <c r="BE71" s="1" t="str">
        <f t="shared" si="41"/>
        <v>Hempro</v>
      </c>
      <c r="BF71" s="1" t="str">
        <f t="shared" si="41"/>
        <v>Hemtrans</v>
      </c>
      <c r="BG71" s="1" t="str">
        <f t="shared" si="41"/>
        <v>Hemalon</v>
      </c>
      <c r="BH71" s="1" t="str">
        <f t="shared" si="41"/>
        <v>Hemlon</v>
      </c>
      <c r="BI71" s="3" t="str">
        <f t="shared" si="41"/>
        <v>Hemtage</v>
      </c>
      <c r="BJ71" s="1" t="str">
        <f t="shared" si="41"/>
        <v>Hemnex</v>
      </c>
      <c r="BK71" s="1" t="str">
        <f t="shared" si="41"/>
        <v>Hemex</v>
      </c>
      <c r="BL71" s="3" t="str">
        <f t="shared" si="41"/>
        <v>Hemyx</v>
      </c>
      <c r="BM71" s="3" t="str">
        <f t="shared" si="41"/>
        <v>Hemella</v>
      </c>
      <c r="BN71" s="3" t="str">
        <f t="shared" si="41"/>
        <v>Hemkon</v>
      </c>
      <c r="BO71" s="3" t="str">
        <f t="shared" si="41"/>
        <v>Hemikon</v>
      </c>
      <c r="BP71" s="3" t="str">
        <f t="shared" si="41"/>
        <v>Hemvision</v>
      </c>
      <c r="BQ71" s="3" t="str">
        <f t="shared" si="41"/>
        <v>Hemvista</v>
      </c>
      <c r="BR71" s="1" t="str">
        <f t="shared" si="41"/>
        <v>Hemidea</v>
      </c>
      <c r="BS71" s="1" t="str">
        <f t="shared" si="14"/>
        <v>Hempur</v>
      </c>
      <c r="BT71" s="1" t="str">
        <f t="shared" si="14"/>
        <v>Hempure</v>
      </c>
      <c r="BU71" s="1" t="str">
        <f t="shared" si="14"/>
        <v>Hemno</v>
      </c>
      <c r="BV71" s="1" t="str">
        <f t="shared" si="35"/>
        <v>Hemscreen</v>
      </c>
      <c r="BW71" s="1" t="str">
        <f t="shared" si="15"/>
        <v>Hemnir</v>
      </c>
      <c r="BX71" s="1" t="str">
        <f t="shared" si="15"/>
        <v>Hemtrope</v>
      </c>
      <c r="BY71" s="1" t="str">
        <f t="shared" si="15"/>
        <v>Hemtrove</v>
      </c>
      <c r="BZ71" s="1" t="str">
        <f t="shared" si="15"/>
        <v>Hemamide</v>
      </c>
    </row>
    <row r="72" spans="1:78" ht="12.75">
      <c r="A72" s="2" t="s">
        <v>223</v>
      </c>
      <c r="B72" s="1" t="str">
        <f t="shared" si="36"/>
        <v>Hemocise</v>
      </c>
      <c r="C72" s="1" t="str">
        <f t="shared" si="36"/>
        <v>Hemocyte</v>
      </c>
      <c r="D72" s="1" t="str">
        <f t="shared" si="36"/>
        <v>Hemoa</v>
      </c>
      <c r="E72" s="1" t="str">
        <f t="shared" si="36"/>
        <v>Hemota</v>
      </c>
      <c r="F72" s="1" t="str">
        <f t="shared" si="36"/>
        <v>Hemotia</v>
      </c>
      <c r="G72" s="1" t="str">
        <f t="shared" si="36"/>
        <v>Hemoadu</v>
      </c>
      <c r="H72" s="1" t="str">
        <f t="shared" si="36"/>
        <v>Hemoeric</v>
      </c>
      <c r="I72" s="1" t="str">
        <f t="shared" si="36"/>
        <v>Hemoteric</v>
      </c>
      <c r="J72" s="1" t="str">
        <f t="shared" si="36"/>
        <v>Hemocus</v>
      </c>
      <c r="K72" s="1" t="str">
        <f t="shared" si="36"/>
        <v>Hemoton</v>
      </c>
      <c r="L72" s="1" t="str">
        <f t="shared" si="36"/>
        <v>Hemoage</v>
      </c>
      <c r="M72" s="1" t="str">
        <f t="shared" si="37"/>
        <v>Hemoeos</v>
      </c>
      <c r="N72" s="1" t="str">
        <f t="shared" si="37"/>
        <v>Hemoos</v>
      </c>
      <c r="O72" s="1" t="str">
        <f t="shared" si="37"/>
        <v>Hemoen</v>
      </c>
      <c r="P72" s="1" t="str">
        <f t="shared" si="37"/>
        <v>Hemoent</v>
      </c>
      <c r="Q72" s="1" t="str">
        <f t="shared" si="37"/>
        <v>Hemoian</v>
      </c>
      <c r="R72" s="1" t="str">
        <f t="shared" si="37"/>
        <v>Hemoison</v>
      </c>
      <c r="S72" s="1" t="str">
        <f t="shared" si="37"/>
        <v>Hemoson</v>
      </c>
      <c r="T72" s="1" t="str">
        <f t="shared" si="37"/>
        <v>Hemoon</v>
      </c>
      <c r="U72" s="1" t="str">
        <f t="shared" si="37"/>
        <v>Hemoxon</v>
      </c>
      <c r="V72" s="1" t="str">
        <f t="shared" si="37"/>
        <v>Hemoxact</v>
      </c>
      <c r="W72" s="1" t="str">
        <f t="shared" si="37"/>
        <v>Hemoact</v>
      </c>
      <c r="X72" s="1" t="str">
        <f t="shared" si="37"/>
        <v>Hemoium</v>
      </c>
      <c r="Y72" s="1" t="str">
        <f t="shared" si="38"/>
        <v>Hemologix</v>
      </c>
      <c r="Z72" s="1" t="str">
        <f t="shared" si="38"/>
        <v>Hemoera</v>
      </c>
      <c r="AA72" s="1" t="str">
        <f t="shared" si="38"/>
        <v>Hemoerix</v>
      </c>
      <c r="AB72" s="1" t="str">
        <f t="shared" si="38"/>
        <v>Hemora</v>
      </c>
      <c r="AC72" s="1" t="str">
        <f t="shared" si="38"/>
        <v>Hemoro</v>
      </c>
      <c r="AD72" s="1" t="str">
        <f t="shared" si="38"/>
        <v>Hemomation</v>
      </c>
      <c r="AE72" s="1" t="str">
        <f t="shared" si="38"/>
        <v>Hemoimation</v>
      </c>
      <c r="AF72" s="1" t="str">
        <f t="shared" si="38"/>
        <v>Hemoic</v>
      </c>
      <c r="AG72" s="1" t="str">
        <f t="shared" si="38"/>
        <v>Hemonovo</v>
      </c>
      <c r="AH72" s="1" t="str">
        <f t="shared" si="38"/>
        <v>Hemosys</v>
      </c>
      <c r="AI72" s="1" t="str">
        <f t="shared" si="38"/>
        <v>Hemoxis</v>
      </c>
      <c r="AJ72" s="1" t="str">
        <f t="shared" si="39"/>
        <v>Hemotron</v>
      </c>
      <c r="AK72" s="1" t="str">
        <f t="shared" si="39"/>
        <v>Hemoica</v>
      </c>
      <c r="AL72" s="1" t="str">
        <f t="shared" si="39"/>
        <v>Hemoix</v>
      </c>
      <c r="AM72" s="1" t="str">
        <f t="shared" si="39"/>
        <v>Hemodyn</v>
      </c>
      <c r="AN72" s="1" t="str">
        <f t="shared" si="39"/>
        <v>Hemoquest</v>
      </c>
      <c r="AO72" s="1" t="str">
        <f t="shared" si="39"/>
        <v>Hemovation</v>
      </c>
      <c r="AP72" s="1" t="str">
        <f t="shared" si="39"/>
        <v>Hemoivation</v>
      </c>
      <c r="AQ72" s="1" t="str">
        <f t="shared" si="39"/>
        <v>Hemoiota</v>
      </c>
      <c r="AR72" s="1" t="str">
        <f t="shared" si="39"/>
        <v>Hemovelo</v>
      </c>
      <c r="AS72" s="1" t="str">
        <f t="shared" si="39"/>
        <v>Hemomatrix</v>
      </c>
      <c r="AT72" s="1" t="str">
        <f t="shared" si="39"/>
        <v>Hemobot</v>
      </c>
      <c r="AU72" s="1" t="str">
        <f t="shared" si="40"/>
        <v>HemoArray</v>
      </c>
      <c r="AV72" s="1" t="str">
        <f t="shared" si="40"/>
        <v>HemoScan</v>
      </c>
      <c r="AW72" s="1" t="str">
        <f t="shared" si="40"/>
        <v>HemoFill</v>
      </c>
      <c r="AX72" s="1" t="str">
        <f t="shared" si="40"/>
        <v>Hemogene</v>
      </c>
      <c r="AY72" s="1" t="str">
        <f t="shared" si="40"/>
        <v>Hemogen</v>
      </c>
      <c r="AZ72" s="1" t="str">
        <f t="shared" si="40"/>
        <v>Hemogenix</v>
      </c>
      <c r="BA72" s="1" t="str">
        <f t="shared" si="40"/>
        <v>Hemogent</v>
      </c>
      <c r="BB72" s="1" t="str">
        <f t="shared" si="40"/>
        <v>Hemoent</v>
      </c>
      <c r="BC72" s="1" t="str">
        <f t="shared" si="40"/>
        <v>Hemoient</v>
      </c>
      <c r="BD72" s="1" t="str">
        <f t="shared" si="40"/>
        <v>Hemobio</v>
      </c>
      <c r="BE72" s="1" t="str">
        <f t="shared" si="41"/>
        <v>Hemopro</v>
      </c>
      <c r="BF72" s="1" t="str">
        <f t="shared" si="41"/>
        <v>Hemotrans</v>
      </c>
      <c r="BG72" s="1" t="str">
        <f t="shared" si="41"/>
        <v>Hemoalon</v>
      </c>
      <c r="BH72" s="1" t="str">
        <f t="shared" si="41"/>
        <v>Hemolon</v>
      </c>
      <c r="BI72" s="3" t="str">
        <f t="shared" si="41"/>
        <v>Hemotage</v>
      </c>
      <c r="BJ72" s="1" t="str">
        <f t="shared" si="41"/>
        <v>Hemonex</v>
      </c>
      <c r="BK72" s="1" t="str">
        <f t="shared" si="41"/>
        <v>Hemoex</v>
      </c>
      <c r="BL72" s="3" t="str">
        <f t="shared" si="41"/>
        <v>Hemoyx</v>
      </c>
      <c r="BM72" s="3" t="str">
        <f t="shared" si="41"/>
        <v>Hemoella</v>
      </c>
      <c r="BN72" s="3" t="str">
        <f t="shared" si="41"/>
        <v>Hemokon</v>
      </c>
      <c r="BO72" s="3" t="str">
        <f t="shared" si="41"/>
        <v>Hemoikon</v>
      </c>
      <c r="BP72" s="3" t="str">
        <f t="shared" si="41"/>
        <v>Hemovision</v>
      </c>
      <c r="BQ72" s="3" t="str">
        <f t="shared" si="41"/>
        <v>Hemovista</v>
      </c>
      <c r="BR72" s="1" t="str">
        <f t="shared" si="41"/>
        <v>Hemoidea</v>
      </c>
      <c r="BS72" s="1" t="str">
        <f t="shared" si="14"/>
        <v>Hemopur</v>
      </c>
      <c r="BT72" s="1" t="str">
        <f t="shared" si="14"/>
        <v>Hemopure</v>
      </c>
      <c r="BU72" s="1" t="str">
        <f t="shared" si="14"/>
        <v>Hemono</v>
      </c>
      <c r="BV72" s="1" t="str">
        <f t="shared" si="35"/>
        <v>Hemoscreen</v>
      </c>
      <c r="BW72" s="1" t="str">
        <f t="shared" si="15"/>
        <v>Hemonir</v>
      </c>
      <c r="BX72" s="1" t="str">
        <f t="shared" si="15"/>
        <v>Hemotrope</v>
      </c>
      <c r="BY72" s="1" t="str">
        <f t="shared" si="15"/>
        <v>Hemotrove</v>
      </c>
      <c r="BZ72" s="1" t="str">
        <f t="shared" si="15"/>
        <v>Hemoamide</v>
      </c>
    </row>
    <row r="73" spans="1:78" ht="12.75">
      <c r="A73" s="2" t="s">
        <v>235</v>
      </c>
      <c r="B73" s="1" t="str">
        <f t="shared" si="36"/>
        <v>Icise</v>
      </c>
      <c r="C73" s="1" t="str">
        <f t="shared" si="36"/>
        <v>Icyte</v>
      </c>
      <c r="D73" s="1" t="str">
        <f t="shared" si="36"/>
        <v>Ia</v>
      </c>
      <c r="E73" s="1" t="str">
        <f t="shared" si="36"/>
        <v>Ita</v>
      </c>
      <c r="F73" s="1" t="str">
        <f t="shared" si="36"/>
        <v>Itia</v>
      </c>
      <c r="G73" s="1" t="str">
        <f t="shared" si="36"/>
        <v>Iadu</v>
      </c>
      <c r="H73" s="1" t="str">
        <f t="shared" si="36"/>
        <v>Ieric</v>
      </c>
      <c r="I73" s="1" t="str">
        <f t="shared" si="36"/>
        <v>Iteric</v>
      </c>
      <c r="J73" s="1" t="str">
        <f t="shared" si="36"/>
        <v>Icus</v>
      </c>
      <c r="K73" s="1" t="str">
        <f t="shared" si="36"/>
        <v>Iton</v>
      </c>
      <c r="L73" s="1" t="str">
        <f t="shared" si="36"/>
        <v>Iage</v>
      </c>
      <c r="M73" s="1" t="str">
        <f t="shared" si="37"/>
        <v>Ieos</v>
      </c>
      <c r="N73" s="1" t="str">
        <f t="shared" si="37"/>
        <v>Ios</v>
      </c>
      <c r="O73" s="1" t="str">
        <f t="shared" si="37"/>
        <v>Ien</v>
      </c>
      <c r="P73" s="1" t="str">
        <f t="shared" si="37"/>
        <v>Ient</v>
      </c>
      <c r="Q73" s="1" t="str">
        <f t="shared" si="37"/>
        <v>Iian</v>
      </c>
      <c r="R73" s="1" t="str">
        <f t="shared" si="37"/>
        <v>Iison</v>
      </c>
      <c r="S73" s="1" t="str">
        <f t="shared" si="37"/>
        <v>Ison</v>
      </c>
      <c r="T73" s="1" t="str">
        <f t="shared" si="37"/>
        <v>Ion</v>
      </c>
      <c r="U73" s="1" t="str">
        <f t="shared" si="37"/>
        <v>Ixon</v>
      </c>
      <c r="V73" s="1" t="str">
        <f t="shared" si="37"/>
        <v>Ixact</v>
      </c>
      <c r="W73" s="1" t="str">
        <f t="shared" si="37"/>
        <v>Iact</v>
      </c>
      <c r="X73" s="1" t="str">
        <f t="shared" si="37"/>
        <v>Iium</v>
      </c>
      <c r="Y73" s="1" t="str">
        <f t="shared" si="38"/>
        <v>Ilogix</v>
      </c>
      <c r="Z73" s="1" t="str">
        <f t="shared" si="38"/>
        <v>Iera</v>
      </c>
      <c r="AA73" s="1" t="str">
        <f t="shared" si="38"/>
        <v>Ierix</v>
      </c>
      <c r="AB73" s="1" t="str">
        <f t="shared" si="38"/>
        <v>Ira</v>
      </c>
      <c r="AC73" s="1" t="str">
        <f t="shared" si="38"/>
        <v>Iro</v>
      </c>
      <c r="AD73" s="1" t="str">
        <f t="shared" si="38"/>
        <v>Imation</v>
      </c>
      <c r="AE73" s="1" t="str">
        <f t="shared" si="38"/>
        <v>Iimation</v>
      </c>
      <c r="AF73" s="1" t="str">
        <f t="shared" si="38"/>
        <v>Iic</v>
      </c>
      <c r="AG73" s="1" t="str">
        <f t="shared" si="38"/>
        <v>Inovo</v>
      </c>
      <c r="AH73" s="1" t="str">
        <f t="shared" si="38"/>
        <v>Isys</v>
      </c>
      <c r="AI73" s="1" t="str">
        <f t="shared" si="38"/>
        <v>Ixis</v>
      </c>
      <c r="AJ73" s="1" t="str">
        <f t="shared" si="39"/>
        <v>Itron</v>
      </c>
      <c r="AK73" s="1" t="str">
        <f t="shared" si="39"/>
        <v>Iica</v>
      </c>
      <c r="AL73" s="1" t="str">
        <f t="shared" si="39"/>
        <v>Iix</v>
      </c>
      <c r="AM73" s="1" t="str">
        <f t="shared" si="39"/>
        <v>Idyn</v>
      </c>
      <c r="AN73" s="1" t="str">
        <f t="shared" si="39"/>
        <v>Iquest</v>
      </c>
      <c r="AO73" s="1" t="str">
        <f t="shared" si="39"/>
        <v>Ivation</v>
      </c>
      <c r="AP73" s="1" t="str">
        <f t="shared" si="39"/>
        <v>Iivation</v>
      </c>
      <c r="AQ73" s="1" t="str">
        <f t="shared" si="39"/>
        <v>Iiota</v>
      </c>
      <c r="AR73" s="1" t="str">
        <f t="shared" si="39"/>
        <v>Ivelo</v>
      </c>
      <c r="AS73" s="1" t="str">
        <f t="shared" si="39"/>
        <v>Imatrix</v>
      </c>
      <c r="AT73" s="1" t="str">
        <f t="shared" si="39"/>
        <v>Ibot</v>
      </c>
      <c r="AU73" s="1" t="str">
        <f t="shared" si="40"/>
        <v>IArray</v>
      </c>
      <c r="AV73" s="1" t="str">
        <f t="shared" si="40"/>
        <v>IScan</v>
      </c>
      <c r="AW73" s="1" t="str">
        <f t="shared" si="40"/>
        <v>IFill</v>
      </c>
      <c r="AX73" s="1" t="str">
        <f t="shared" si="40"/>
        <v>Igene</v>
      </c>
      <c r="AY73" s="1" t="str">
        <f t="shared" si="40"/>
        <v>Igen</v>
      </c>
      <c r="AZ73" s="1" t="str">
        <f t="shared" si="40"/>
        <v>Igenix</v>
      </c>
      <c r="BA73" s="1" t="str">
        <f t="shared" si="40"/>
        <v>Igent</v>
      </c>
      <c r="BB73" s="1" t="str">
        <f t="shared" si="40"/>
        <v>Ient</v>
      </c>
      <c r="BC73" s="1" t="str">
        <f t="shared" si="40"/>
        <v>Iient</v>
      </c>
      <c r="BD73" s="1" t="str">
        <f t="shared" si="40"/>
        <v>Ibio</v>
      </c>
      <c r="BE73" s="1" t="str">
        <f t="shared" si="41"/>
        <v>Ipro</v>
      </c>
      <c r="BF73" s="1" t="str">
        <f t="shared" si="41"/>
        <v>Itrans</v>
      </c>
      <c r="BG73" s="1" t="str">
        <f t="shared" si="41"/>
        <v>Ialon</v>
      </c>
      <c r="BH73" s="1" t="str">
        <f t="shared" si="41"/>
        <v>Ilon</v>
      </c>
      <c r="BI73" s="3" t="str">
        <f t="shared" si="41"/>
        <v>Itage</v>
      </c>
      <c r="BJ73" s="1" t="str">
        <f t="shared" si="41"/>
        <v>Inex</v>
      </c>
      <c r="BK73" s="1" t="str">
        <f t="shared" si="41"/>
        <v>Iex</v>
      </c>
      <c r="BL73" s="3" t="str">
        <f t="shared" si="41"/>
        <v>Iyx</v>
      </c>
      <c r="BM73" s="3" t="str">
        <f t="shared" si="41"/>
        <v>Iella</v>
      </c>
      <c r="BN73" s="3" t="str">
        <f t="shared" si="41"/>
        <v>Ikon</v>
      </c>
      <c r="BO73" s="3" t="str">
        <f t="shared" si="41"/>
        <v>Iikon</v>
      </c>
      <c r="BP73" s="3" t="str">
        <f t="shared" si="41"/>
        <v>Ivision</v>
      </c>
      <c r="BQ73" s="3" t="str">
        <f t="shared" si="41"/>
        <v>Ivista</v>
      </c>
      <c r="BR73" s="1" t="str">
        <f t="shared" si="41"/>
        <v>Iidea</v>
      </c>
      <c r="BS73" s="1" t="str">
        <f t="shared" si="41"/>
        <v>Ipur</v>
      </c>
      <c r="BT73" s="1" t="str">
        <f t="shared" si="41"/>
        <v>Ipure</v>
      </c>
      <c r="BU73" s="1" t="str">
        <f t="shared" si="41"/>
        <v>Ino</v>
      </c>
      <c r="BV73" s="1" t="str">
        <f t="shared" si="35"/>
        <v>Iscreen</v>
      </c>
      <c r="BW73" s="1" t="str">
        <f t="shared" si="15"/>
        <v>Inir</v>
      </c>
      <c r="BX73" s="1" t="str">
        <f t="shared" si="15"/>
        <v>Itrope</v>
      </c>
      <c r="BY73" s="1" t="str">
        <f t="shared" si="15"/>
        <v>Itrove</v>
      </c>
      <c r="BZ73" s="1" t="str">
        <f t="shared" si="15"/>
        <v>Iamide</v>
      </c>
    </row>
    <row r="74" spans="1:78" ht="12.75">
      <c r="A74" s="2" t="s">
        <v>130</v>
      </c>
      <c r="B74" s="1" t="str">
        <f aca="true" t="shared" si="42" ref="B74:L90">$A74&amp;B$1</f>
        <v>Iccise</v>
      </c>
      <c r="C74" s="1" t="str">
        <f t="shared" si="36"/>
        <v>Iccyte</v>
      </c>
      <c r="D74" s="1" t="str">
        <f t="shared" si="42"/>
        <v>Ica</v>
      </c>
      <c r="E74" s="1" t="str">
        <f t="shared" si="42"/>
        <v>Icta</v>
      </c>
      <c r="F74" s="1" t="str">
        <f t="shared" si="42"/>
        <v>Ictia</v>
      </c>
      <c r="G74" s="1" t="str">
        <f t="shared" si="42"/>
        <v>Icadu</v>
      </c>
      <c r="H74" s="1" t="str">
        <f t="shared" si="42"/>
        <v>Iceric</v>
      </c>
      <c r="I74" s="1" t="str">
        <f t="shared" si="42"/>
        <v>Icteric</v>
      </c>
      <c r="J74" s="1" t="str">
        <f t="shared" si="42"/>
        <v>Iccus</v>
      </c>
      <c r="K74" s="1" t="str">
        <f t="shared" si="42"/>
        <v>Icton</v>
      </c>
      <c r="L74" s="1" t="str">
        <f t="shared" si="42"/>
        <v>Icage</v>
      </c>
      <c r="M74" s="1" t="str">
        <f aca="true" t="shared" si="43" ref="M74:X90">$A74&amp;M$1</f>
        <v>Iceos</v>
      </c>
      <c r="N74" s="1" t="str">
        <f t="shared" si="43"/>
        <v>Icos</v>
      </c>
      <c r="O74" s="1" t="str">
        <f t="shared" si="43"/>
        <v>Icen</v>
      </c>
      <c r="P74" s="1" t="str">
        <f t="shared" si="43"/>
        <v>Icent</v>
      </c>
      <c r="Q74" s="1" t="str">
        <f t="shared" si="43"/>
        <v>Ician</v>
      </c>
      <c r="R74" s="1" t="str">
        <f t="shared" si="37"/>
        <v>Icison</v>
      </c>
      <c r="S74" s="1" t="str">
        <f t="shared" si="37"/>
        <v>Icson</v>
      </c>
      <c r="T74" s="1" t="str">
        <f t="shared" si="43"/>
        <v>Icon</v>
      </c>
      <c r="U74" s="1" t="str">
        <f t="shared" si="43"/>
        <v>Icxon</v>
      </c>
      <c r="V74" s="1" t="str">
        <f t="shared" si="43"/>
        <v>Icxact</v>
      </c>
      <c r="W74" s="1" t="str">
        <f t="shared" si="43"/>
        <v>Icact</v>
      </c>
      <c r="X74" s="1" t="str">
        <f t="shared" si="43"/>
        <v>Icium</v>
      </c>
      <c r="Y74" s="1" t="str">
        <f aca="true" t="shared" si="44" ref="Y74:AI90">$A74&amp;Y$1</f>
        <v>Iclogix</v>
      </c>
      <c r="Z74" s="1" t="str">
        <f t="shared" si="44"/>
        <v>Icera</v>
      </c>
      <c r="AA74" s="1" t="str">
        <f t="shared" si="38"/>
        <v>Icerix</v>
      </c>
      <c r="AB74" s="1" t="str">
        <f t="shared" si="44"/>
        <v>Icra</v>
      </c>
      <c r="AC74" s="1" t="str">
        <f t="shared" si="44"/>
        <v>Icro</v>
      </c>
      <c r="AD74" s="1" t="str">
        <f t="shared" si="44"/>
        <v>Icmation</v>
      </c>
      <c r="AE74" s="1" t="str">
        <f t="shared" si="44"/>
        <v>Icimation</v>
      </c>
      <c r="AF74" s="1" t="str">
        <f t="shared" si="44"/>
        <v>Icic</v>
      </c>
      <c r="AG74" s="1" t="str">
        <f t="shared" si="44"/>
        <v>Icnovo</v>
      </c>
      <c r="AH74" s="1" t="str">
        <f t="shared" si="44"/>
        <v>Icsys</v>
      </c>
      <c r="AI74" s="1" t="str">
        <f t="shared" si="44"/>
        <v>Icxis</v>
      </c>
      <c r="AJ74" s="1" t="str">
        <f aca="true" t="shared" si="45" ref="AJ74:AT90">$A74&amp;AJ$1</f>
        <v>Ictron</v>
      </c>
      <c r="AK74" s="1" t="str">
        <f t="shared" si="45"/>
        <v>Icica</v>
      </c>
      <c r="AL74" s="1" t="str">
        <f t="shared" si="45"/>
        <v>Icix</v>
      </c>
      <c r="AM74" s="1" t="str">
        <f t="shared" si="45"/>
        <v>Icdyn</v>
      </c>
      <c r="AN74" s="1" t="str">
        <f t="shared" si="45"/>
        <v>Icquest</v>
      </c>
      <c r="AO74" s="1" t="str">
        <f t="shared" si="45"/>
        <v>Icvation</v>
      </c>
      <c r="AP74" s="1" t="str">
        <f t="shared" si="45"/>
        <v>Icivation</v>
      </c>
      <c r="AQ74" s="1" t="str">
        <f t="shared" si="45"/>
        <v>Iciota</v>
      </c>
      <c r="AR74" s="1" t="str">
        <f t="shared" si="39"/>
        <v>Icvelo</v>
      </c>
      <c r="AS74" s="1" t="str">
        <f t="shared" si="45"/>
        <v>Icmatrix</v>
      </c>
      <c r="AT74" s="1" t="str">
        <f t="shared" si="45"/>
        <v>Icbot</v>
      </c>
      <c r="AU74" s="1" t="str">
        <f aca="true" t="shared" si="46" ref="AU74:BD84">$A74&amp;AU$1</f>
        <v>IcArray</v>
      </c>
      <c r="AV74" s="1" t="str">
        <f t="shared" si="46"/>
        <v>IcScan</v>
      </c>
      <c r="AW74" s="1" t="str">
        <f t="shared" si="46"/>
        <v>IcFill</v>
      </c>
      <c r="AX74" s="1" t="str">
        <f t="shared" si="46"/>
        <v>Icgene</v>
      </c>
      <c r="AY74" s="1" t="str">
        <f t="shared" si="46"/>
        <v>Icgen</v>
      </c>
      <c r="AZ74" s="1" t="str">
        <f t="shared" si="46"/>
        <v>Icgenix</v>
      </c>
      <c r="BA74" s="1" t="str">
        <f t="shared" si="46"/>
        <v>Icgent</v>
      </c>
      <c r="BB74" s="1" t="str">
        <f t="shared" si="46"/>
        <v>Icent</v>
      </c>
      <c r="BC74" s="1" t="str">
        <f t="shared" si="46"/>
        <v>Icient</v>
      </c>
      <c r="BD74" s="1" t="str">
        <f t="shared" si="46"/>
        <v>Icbio</v>
      </c>
      <c r="BE74" s="1" t="str">
        <f aca="true" t="shared" si="47" ref="BE74:BT90">$A74&amp;BE$1</f>
        <v>Icpro</v>
      </c>
      <c r="BF74" s="1" t="str">
        <f t="shared" si="47"/>
        <v>Ictrans</v>
      </c>
      <c r="BG74" s="1" t="str">
        <f t="shared" si="47"/>
        <v>Icalon</v>
      </c>
      <c r="BH74" s="1" t="str">
        <f t="shared" si="47"/>
        <v>Iclon</v>
      </c>
      <c r="BI74" s="3" t="str">
        <f t="shared" si="47"/>
        <v>Ictage</v>
      </c>
      <c r="BJ74" s="1" t="str">
        <f t="shared" si="41"/>
        <v>Icnex</v>
      </c>
      <c r="BK74" s="1" t="str">
        <f t="shared" si="41"/>
        <v>Icex</v>
      </c>
      <c r="BL74" s="3" t="str">
        <f t="shared" si="47"/>
        <v>Icyx</v>
      </c>
      <c r="BM74" s="3" t="str">
        <f t="shared" si="47"/>
        <v>Icella</v>
      </c>
      <c r="BN74" s="3" t="str">
        <f t="shared" si="47"/>
        <v>Ickon</v>
      </c>
      <c r="BO74" s="3" t="str">
        <f t="shared" si="41"/>
        <v>Icikon</v>
      </c>
      <c r="BP74" s="3" t="str">
        <f t="shared" si="47"/>
        <v>Icvision</v>
      </c>
      <c r="BQ74" s="3" t="str">
        <f t="shared" si="47"/>
        <v>Icvista</v>
      </c>
      <c r="BR74" s="1" t="str">
        <f t="shared" si="47"/>
        <v>Icidea</v>
      </c>
      <c r="BS74" s="1" t="str">
        <f t="shared" si="14"/>
        <v>Icpur</v>
      </c>
      <c r="BT74" s="1" t="str">
        <f t="shared" si="14"/>
        <v>Icpure</v>
      </c>
      <c r="BU74" s="1" t="str">
        <f t="shared" si="14"/>
        <v>Icno</v>
      </c>
      <c r="BV74" s="1" t="str">
        <f t="shared" si="35"/>
        <v>Icscreen</v>
      </c>
      <c r="BW74" s="1" t="str">
        <f t="shared" si="15"/>
        <v>Icnir</v>
      </c>
      <c r="BX74" s="1" t="str">
        <f t="shared" si="15"/>
        <v>Ictrope</v>
      </c>
      <c r="BY74" s="1" t="str">
        <f t="shared" si="15"/>
        <v>Ictrove</v>
      </c>
      <c r="BZ74" s="1" t="str">
        <f t="shared" si="15"/>
        <v>Icamide</v>
      </c>
    </row>
    <row r="75" spans="1:78" ht="12.75">
      <c r="A75" s="2" t="s">
        <v>121</v>
      </c>
      <c r="B75" s="1" t="str">
        <f t="shared" si="42"/>
        <v>Incise</v>
      </c>
      <c r="C75" s="1" t="str">
        <f t="shared" si="42"/>
        <v>Incyte</v>
      </c>
      <c r="D75" s="1" t="str">
        <f t="shared" si="42"/>
        <v>Ina</v>
      </c>
      <c r="E75" s="1" t="str">
        <f t="shared" si="42"/>
        <v>Inta</v>
      </c>
      <c r="F75" s="1" t="str">
        <f t="shared" si="42"/>
        <v>Intia</v>
      </c>
      <c r="G75" s="1" t="str">
        <f t="shared" si="42"/>
        <v>Inadu</v>
      </c>
      <c r="H75" s="1" t="str">
        <f t="shared" si="42"/>
        <v>Ineric</v>
      </c>
      <c r="I75" s="1" t="str">
        <f t="shared" si="42"/>
        <v>Interic</v>
      </c>
      <c r="J75" s="1" t="str">
        <f t="shared" si="42"/>
        <v>Incus</v>
      </c>
      <c r="K75" s="1" t="str">
        <f t="shared" si="42"/>
        <v>Inton</v>
      </c>
      <c r="L75" s="1" t="str">
        <f t="shared" si="42"/>
        <v>Inage</v>
      </c>
      <c r="M75" s="1" t="str">
        <f t="shared" si="43"/>
        <v>Ineos</v>
      </c>
      <c r="N75" s="1" t="str">
        <f t="shared" si="43"/>
        <v>Inos</v>
      </c>
      <c r="O75" s="1" t="str">
        <f t="shared" si="43"/>
        <v>Inen</v>
      </c>
      <c r="P75" s="1" t="str">
        <f t="shared" si="43"/>
        <v>Inent</v>
      </c>
      <c r="Q75" s="1" t="str">
        <f t="shared" si="43"/>
        <v>Inian</v>
      </c>
      <c r="R75" s="1" t="str">
        <f t="shared" si="43"/>
        <v>Inison</v>
      </c>
      <c r="S75" s="1" t="str">
        <f t="shared" si="43"/>
        <v>Inson</v>
      </c>
      <c r="T75" s="1" t="str">
        <f t="shared" si="43"/>
        <v>Inon</v>
      </c>
      <c r="U75" s="1" t="str">
        <f t="shared" si="43"/>
        <v>Inxon</v>
      </c>
      <c r="V75" s="1" t="str">
        <f t="shared" si="43"/>
        <v>Inxact</v>
      </c>
      <c r="W75" s="1" t="str">
        <f t="shared" si="43"/>
        <v>Inact</v>
      </c>
      <c r="X75" s="1" t="str">
        <f t="shared" si="43"/>
        <v>Inium</v>
      </c>
      <c r="Y75" s="1" t="str">
        <f t="shared" si="44"/>
        <v>Inlogix</v>
      </c>
      <c r="Z75" s="1" t="str">
        <f t="shared" si="44"/>
        <v>Inera</v>
      </c>
      <c r="AA75" s="1" t="str">
        <f t="shared" si="44"/>
        <v>Inerix</v>
      </c>
      <c r="AB75" s="1" t="str">
        <f t="shared" si="44"/>
        <v>Inra</v>
      </c>
      <c r="AC75" s="1" t="str">
        <f t="shared" si="44"/>
        <v>Inro</v>
      </c>
      <c r="AD75" s="1" t="str">
        <f t="shared" si="44"/>
        <v>Inmation</v>
      </c>
      <c r="AE75" s="1" t="str">
        <f t="shared" si="44"/>
        <v>Inimation</v>
      </c>
      <c r="AF75" s="1" t="str">
        <f t="shared" si="44"/>
        <v>Inic</v>
      </c>
      <c r="AG75" s="1" t="str">
        <f t="shared" si="44"/>
        <v>Innovo</v>
      </c>
      <c r="AH75" s="1" t="str">
        <f t="shared" si="44"/>
        <v>Insys</v>
      </c>
      <c r="AI75" s="1" t="str">
        <f t="shared" si="44"/>
        <v>Inxis</v>
      </c>
      <c r="AJ75" s="1" t="str">
        <f t="shared" si="45"/>
        <v>Intron</v>
      </c>
      <c r="AK75" s="1" t="str">
        <f t="shared" si="45"/>
        <v>Inica</v>
      </c>
      <c r="AL75" s="1" t="str">
        <f t="shared" si="45"/>
        <v>Inix</v>
      </c>
      <c r="AM75" s="1" t="str">
        <f t="shared" si="45"/>
        <v>Indyn</v>
      </c>
      <c r="AN75" s="1" t="str">
        <f t="shared" si="45"/>
        <v>Inquest</v>
      </c>
      <c r="AO75" s="1" t="str">
        <f t="shared" si="45"/>
        <v>Invation</v>
      </c>
      <c r="AP75" s="1" t="str">
        <f t="shared" si="45"/>
        <v>Inivation</v>
      </c>
      <c r="AQ75" s="1" t="str">
        <f t="shared" si="45"/>
        <v>Iniota</v>
      </c>
      <c r="AR75" s="1" t="str">
        <f t="shared" si="39"/>
        <v>Invelo</v>
      </c>
      <c r="AS75" s="1" t="str">
        <f t="shared" si="45"/>
        <v>Inmatrix</v>
      </c>
      <c r="AT75" s="1" t="str">
        <f t="shared" si="45"/>
        <v>Inbot</v>
      </c>
      <c r="AU75" s="1" t="str">
        <f t="shared" si="46"/>
        <v>InArray</v>
      </c>
      <c r="AV75" s="1" t="str">
        <f t="shared" si="46"/>
        <v>InScan</v>
      </c>
      <c r="AW75" s="1" t="str">
        <f t="shared" si="46"/>
        <v>InFill</v>
      </c>
      <c r="AX75" s="1" t="str">
        <f t="shared" si="46"/>
        <v>Ingene</v>
      </c>
      <c r="AY75" s="1" t="str">
        <f t="shared" si="46"/>
        <v>Ingen</v>
      </c>
      <c r="AZ75" s="1" t="str">
        <f t="shared" si="46"/>
        <v>Ingenix</v>
      </c>
      <c r="BA75" s="1" t="str">
        <f t="shared" si="46"/>
        <v>Ingent</v>
      </c>
      <c r="BB75" s="1" t="str">
        <f t="shared" si="46"/>
        <v>Inent</v>
      </c>
      <c r="BC75" s="1" t="str">
        <f t="shared" si="46"/>
        <v>Inient</v>
      </c>
      <c r="BD75" s="1" t="str">
        <f t="shared" si="46"/>
        <v>Inbio</v>
      </c>
      <c r="BE75" s="1" t="str">
        <f t="shared" si="47"/>
        <v>Inpro</v>
      </c>
      <c r="BF75" s="1" t="str">
        <f t="shared" si="47"/>
        <v>Intrans</v>
      </c>
      <c r="BG75" s="1" t="str">
        <f t="shared" si="47"/>
        <v>Inalon</v>
      </c>
      <c r="BH75" s="1" t="str">
        <f t="shared" si="47"/>
        <v>Inlon</v>
      </c>
      <c r="BI75" s="3" t="str">
        <f t="shared" si="47"/>
        <v>Intage</v>
      </c>
      <c r="BJ75" s="1" t="str">
        <f t="shared" si="47"/>
        <v>Innex</v>
      </c>
      <c r="BK75" s="1" t="str">
        <f t="shared" si="47"/>
        <v>Inex</v>
      </c>
      <c r="BL75" s="3" t="str">
        <f t="shared" si="47"/>
        <v>Inyx</v>
      </c>
      <c r="BM75" s="3" t="str">
        <f t="shared" si="47"/>
        <v>Inella</v>
      </c>
      <c r="BN75" s="3" t="str">
        <f t="shared" si="47"/>
        <v>Inkon</v>
      </c>
      <c r="BO75" s="3" t="str">
        <f t="shared" si="47"/>
        <v>Inikon</v>
      </c>
      <c r="BP75" s="3" t="str">
        <f t="shared" si="47"/>
        <v>Invision</v>
      </c>
      <c r="BQ75" s="3" t="str">
        <f t="shared" si="47"/>
        <v>Invista</v>
      </c>
      <c r="BR75" s="1" t="str">
        <f t="shared" si="47"/>
        <v>Inidea</v>
      </c>
      <c r="BS75" s="1" t="str">
        <f t="shared" si="14"/>
        <v>Inpur</v>
      </c>
      <c r="BT75" s="1" t="str">
        <f t="shared" si="14"/>
        <v>Inpure</v>
      </c>
      <c r="BU75" s="1" t="str">
        <f t="shared" si="14"/>
        <v>Inno</v>
      </c>
      <c r="BV75" s="1" t="str">
        <f t="shared" si="35"/>
        <v>Inscreen</v>
      </c>
      <c r="BW75" s="1" t="str">
        <f t="shared" si="15"/>
        <v>Innir</v>
      </c>
      <c r="BX75" s="1" t="str">
        <f t="shared" si="15"/>
        <v>Intrope</v>
      </c>
      <c r="BY75" s="1" t="str">
        <f t="shared" si="15"/>
        <v>Introve</v>
      </c>
      <c r="BZ75" s="1" t="str">
        <f t="shared" si="15"/>
        <v>Inamide</v>
      </c>
    </row>
    <row r="76" spans="1:78" s="1" customFormat="1" ht="12.75">
      <c r="A76" s="2" t="s">
        <v>142</v>
      </c>
      <c r="B76" s="1" t="str">
        <f t="shared" si="42"/>
        <v>Informaticise</v>
      </c>
      <c r="C76" s="1" t="str">
        <f t="shared" si="42"/>
        <v>Informaticyte</v>
      </c>
      <c r="D76" s="1" t="str">
        <f t="shared" si="42"/>
        <v>Informatia</v>
      </c>
      <c r="E76" s="1" t="str">
        <f t="shared" si="42"/>
        <v>Informatita</v>
      </c>
      <c r="F76" s="1" t="str">
        <f t="shared" si="42"/>
        <v>Informatitia</v>
      </c>
      <c r="G76" s="1" t="str">
        <f t="shared" si="42"/>
        <v>Informatiadu</v>
      </c>
      <c r="H76" s="1" t="str">
        <f t="shared" si="42"/>
        <v>Informatieric</v>
      </c>
      <c r="I76" s="1" t="str">
        <f t="shared" si="42"/>
        <v>Informatiteric</v>
      </c>
      <c r="J76" s="1" t="str">
        <f t="shared" si="42"/>
        <v>Informaticus</v>
      </c>
      <c r="K76" s="1" t="str">
        <f t="shared" si="42"/>
        <v>Informatiton</v>
      </c>
      <c r="L76" s="1" t="str">
        <f t="shared" si="42"/>
        <v>Informatiage</v>
      </c>
      <c r="M76" s="1" t="str">
        <f t="shared" si="43"/>
        <v>Informatieos</v>
      </c>
      <c r="N76" s="1" t="str">
        <f t="shared" si="43"/>
        <v>Informatios</v>
      </c>
      <c r="O76" s="1" t="str">
        <f t="shared" si="43"/>
        <v>Informatien</v>
      </c>
      <c r="P76" s="1" t="str">
        <f t="shared" si="43"/>
        <v>Informatient</v>
      </c>
      <c r="Q76" s="1" t="str">
        <f t="shared" si="43"/>
        <v>Informatiian</v>
      </c>
      <c r="R76" s="1" t="str">
        <f t="shared" si="43"/>
        <v>Informatiison</v>
      </c>
      <c r="S76" s="1" t="str">
        <f t="shared" si="43"/>
        <v>Informatison</v>
      </c>
      <c r="T76" s="1" t="str">
        <f t="shared" si="43"/>
        <v>Information</v>
      </c>
      <c r="U76" s="1" t="str">
        <f t="shared" si="43"/>
        <v>Informatixon</v>
      </c>
      <c r="V76" s="1" t="str">
        <f t="shared" si="43"/>
        <v>Informatixact</v>
      </c>
      <c r="W76" s="1" t="str">
        <f t="shared" si="43"/>
        <v>Informatiact</v>
      </c>
      <c r="X76" s="1" t="str">
        <f t="shared" si="43"/>
        <v>Informatiium</v>
      </c>
      <c r="Y76" s="1" t="str">
        <f t="shared" si="44"/>
        <v>Informatilogix</v>
      </c>
      <c r="Z76" s="1" t="str">
        <f t="shared" si="44"/>
        <v>Informatiera</v>
      </c>
      <c r="AA76" s="1" t="str">
        <f t="shared" si="44"/>
        <v>Informatierix</v>
      </c>
      <c r="AB76" s="1" t="str">
        <f t="shared" si="44"/>
        <v>Informatira</v>
      </c>
      <c r="AC76" s="1" t="str">
        <f t="shared" si="44"/>
        <v>Informatiro</v>
      </c>
      <c r="AD76" s="1" t="str">
        <f t="shared" si="44"/>
        <v>Informatimation</v>
      </c>
      <c r="AE76" s="1" t="str">
        <f t="shared" si="44"/>
        <v>Informatiimation</v>
      </c>
      <c r="AF76" s="1" t="str">
        <f t="shared" si="44"/>
        <v>Informatiic</v>
      </c>
      <c r="AG76" s="1" t="str">
        <f t="shared" si="44"/>
        <v>Informatinovo</v>
      </c>
      <c r="AH76" s="1" t="str">
        <f t="shared" si="44"/>
        <v>Informatisys</v>
      </c>
      <c r="AI76" s="1" t="str">
        <f t="shared" si="44"/>
        <v>Informatixis</v>
      </c>
      <c r="AJ76" s="1" t="str">
        <f t="shared" si="45"/>
        <v>Informatitron</v>
      </c>
      <c r="AK76" s="1" t="str">
        <f t="shared" si="45"/>
        <v>Informatiica</v>
      </c>
      <c r="AL76" s="1" t="str">
        <f t="shared" si="45"/>
        <v>Informatiix</v>
      </c>
      <c r="AM76" s="1" t="str">
        <f t="shared" si="45"/>
        <v>Informatidyn</v>
      </c>
      <c r="AN76" s="1" t="str">
        <f t="shared" si="45"/>
        <v>Informatiquest</v>
      </c>
      <c r="AO76" s="1" t="str">
        <f t="shared" si="45"/>
        <v>Informativation</v>
      </c>
      <c r="AP76" s="1" t="str">
        <f t="shared" si="45"/>
        <v>Informatiivation</v>
      </c>
      <c r="AQ76" s="1" t="str">
        <f t="shared" si="45"/>
        <v>Informatiiota</v>
      </c>
      <c r="AR76" s="1" t="str">
        <f t="shared" si="39"/>
        <v>Informativelo</v>
      </c>
      <c r="AS76" s="1" t="str">
        <f t="shared" si="45"/>
        <v>Informatimatrix</v>
      </c>
      <c r="AT76" s="1" t="str">
        <f t="shared" si="45"/>
        <v>Informatibot</v>
      </c>
      <c r="AU76" s="1" t="str">
        <f t="shared" si="46"/>
        <v>InformatiArray</v>
      </c>
      <c r="AV76" s="1" t="str">
        <f t="shared" si="46"/>
        <v>InformatiScan</v>
      </c>
      <c r="AW76" s="1" t="str">
        <f t="shared" si="46"/>
        <v>InformatiFill</v>
      </c>
      <c r="AX76" s="1" t="str">
        <f t="shared" si="46"/>
        <v>Informatigene</v>
      </c>
      <c r="AY76" s="1" t="str">
        <f t="shared" si="46"/>
        <v>Informatigen</v>
      </c>
      <c r="AZ76" s="1" t="str">
        <f t="shared" si="46"/>
        <v>Informatigenix</v>
      </c>
      <c r="BA76" s="1" t="str">
        <f t="shared" si="46"/>
        <v>Informatigent</v>
      </c>
      <c r="BB76" s="1" t="str">
        <f t="shared" si="46"/>
        <v>Informatient</v>
      </c>
      <c r="BC76" s="1" t="str">
        <f t="shared" si="46"/>
        <v>Informatiient</v>
      </c>
      <c r="BD76" s="1" t="str">
        <f t="shared" si="46"/>
        <v>Informatibio</v>
      </c>
      <c r="BE76" s="1" t="str">
        <f t="shared" si="47"/>
        <v>Informatipro</v>
      </c>
      <c r="BF76" s="1" t="str">
        <f t="shared" si="47"/>
        <v>Informatitrans</v>
      </c>
      <c r="BG76" s="1" t="str">
        <f t="shared" si="47"/>
        <v>Informatialon</v>
      </c>
      <c r="BH76" s="1" t="str">
        <f t="shared" si="47"/>
        <v>Informatilon</v>
      </c>
      <c r="BI76" s="3" t="str">
        <f t="shared" si="47"/>
        <v>Informatitage</v>
      </c>
      <c r="BJ76" s="1" t="str">
        <f t="shared" si="47"/>
        <v>Informatinex</v>
      </c>
      <c r="BK76" s="1" t="str">
        <f t="shared" si="47"/>
        <v>Informatiex</v>
      </c>
      <c r="BL76" s="3" t="str">
        <f t="shared" si="47"/>
        <v>Informatiyx</v>
      </c>
      <c r="BM76" s="3" t="str">
        <f t="shared" si="47"/>
        <v>Informatiella</v>
      </c>
      <c r="BN76" s="3" t="str">
        <f t="shared" si="47"/>
        <v>Informatikon</v>
      </c>
      <c r="BO76" s="3" t="str">
        <f t="shared" si="47"/>
        <v>Informatiikon</v>
      </c>
      <c r="BP76" s="3" t="str">
        <f t="shared" si="47"/>
        <v>Informativision</v>
      </c>
      <c r="BQ76" s="3" t="str">
        <f t="shared" si="47"/>
        <v>Informativista</v>
      </c>
      <c r="BR76" s="1" t="str">
        <f t="shared" si="47"/>
        <v>Informatiidea</v>
      </c>
      <c r="BS76" s="1" t="str">
        <f t="shared" si="14"/>
        <v>Informatipur</v>
      </c>
      <c r="BT76" s="1" t="str">
        <f t="shared" si="14"/>
        <v>Informatipure</v>
      </c>
      <c r="BU76" s="1" t="str">
        <f t="shared" si="14"/>
        <v>Informatino</v>
      </c>
      <c r="BV76" s="1" t="str">
        <f t="shared" si="35"/>
        <v>Informatiscreen</v>
      </c>
      <c r="BW76" s="1" t="str">
        <f t="shared" si="15"/>
        <v>Informatinir</v>
      </c>
      <c r="BX76" s="1" t="str">
        <f t="shared" si="15"/>
        <v>Informatitrope</v>
      </c>
      <c r="BY76" s="1" t="str">
        <f t="shared" si="15"/>
        <v>Informatitrove</v>
      </c>
      <c r="BZ76" s="1" t="str">
        <f aca="true" t="shared" si="48" ref="BZ76:BZ141">$A76&amp;BZ$1</f>
        <v>Informatiamide</v>
      </c>
    </row>
    <row r="77" spans="1:78" ht="12.75">
      <c r="A77" s="2" t="s">
        <v>136</v>
      </c>
      <c r="B77" s="1" t="str">
        <f t="shared" si="42"/>
        <v>Innovacise</v>
      </c>
      <c r="C77" s="1" t="str">
        <f t="shared" si="42"/>
        <v>Innovacyte</v>
      </c>
      <c r="D77" s="1" t="str">
        <f t="shared" si="42"/>
        <v>Innovaa</v>
      </c>
      <c r="E77" s="1" t="str">
        <f t="shared" si="42"/>
        <v>Innovata</v>
      </c>
      <c r="F77" s="1" t="str">
        <f t="shared" si="42"/>
        <v>Innovatia</v>
      </c>
      <c r="G77" s="1" t="str">
        <f t="shared" si="42"/>
        <v>Innovaadu</v>
      </c>
      <c r="H77" s="1" t="str">
        <f t="shared" si="42"/>
        <v>Innovaeric</v>
      </c>
      <c r="I77" s="1" t="str">
        <f t="shared" si="42"/>
        <v>Innovateric</v>
      </c>
      <c r="J77" s="1" t="str">
        <f t="shared" si="42"/>
        <v>Innovacus</v>
      </c>
      <c r="K77" s="1" t="str">
        <f t="shared" si="42"/>
        <v>Innovaton</v>
      </c>
      <c r="L77" s="1" t="str">
        <f t="shared" si="42"/>
        <v>Innovaage</v>
      </c>
      <c r="M77" s="1" t="str">
        <f t="shared" si="43"/>
        <v>Innovaeos</v>
      </c>
      <c r="N77" s="1" t="str">
        <f t="shared" si="43"/>
        <v>Innovaos</v>
      </c>
      <c r="O77" s="1" t="str">
        <f t="shared" si="43"/>
        <v>Innovaen</v>
      </c>
      <c r="P77" s="1" t="str">
        <f t="shared" si="43"/>
        <v>Innovaent</v>
      </c>
      <c r="Q77" s="1" t="str">
        <f t="shared" si="43"/>
        <v>Innovaian</v>
      </c>
      <c r="R77" s="1" t="str">
        <f t="shared" si="43"/>
        <v>Innovaison</v>
      </c>
      <c r="S77" s="1" t="str">
        <f t="shared" si="43"/>
        <v>Innovason</v>
      </c>
      <c r="T77" s="1" t="str">
        <f t="shared" si="43"/>
        <v>Innovaon</v>
      </c>
      <c r="U77" s="1" t="str">
        <f t="shared" si="43"/>
        <v>Innovaxon</v>
      </c>
      <c r="V77" s="1" t="str">
        <f t="shared" si="43"/>
        <v>Innovaxact</v>
      </c>
      <c r="W77" s="1" t="str">
        <f t="shared" si="43"/>
        <v>Innovaact</v>
      </c>
      <c r="X77" s="1" t="str">
        <f t="shared" si="43"/>
        <v>Innovaium</v>
      </c>
      <c r="Y77" s="1" t="str">
        <f t="shared" si="44"/>
        <v>Innovalogix</v>
      </c>
      <c r="Z77" s="1" t="str">
        <f t="shared" si="44"/>
        <v>Innovaera</v>
      </c>
      <c r="AA77" s="1" t="str">
        <f t="shared" si="44"/>
        <v>Innovaerix</v>
      </c>
      <c r="AB77" s="1" t="str">
        <f t="shared" si="44"/>
        <v>Innovara</v>
      </c>
      <c r="AC77" s="1" t="str">
        <f t="shared" si="44"/>
        <v>Innovaro</v>
      </c>
      <c r="AD77" s="1" t="str">
        <f t="shared" si="44"/>
        <v>Innovamation</v>
      </c>
      <c r="AE77" s="1" t="str">
        <f t="shared" si="44"/>
        <v>Innovaimation</v>
      </c>
      <c r="AF77" s="1" t="str">
        <f t="shared" si="44"/>
        <v>Innovaic</v>
      </c>
      <c r="AG77" s="1" t="str">
        <f t="shared" si="44"/>
        <v>Innovanovo</v>
      </c>
      <c r="AH77" s="1" t="str">
        <f t="shared" si="44"/>
        <v>Innovasys</v>
      </c>
      <c r="AI77" s="1" t="str">
        <f t="shared" si="44"/>
        <v>Innovaxis</v>
      </c>
      <c r="AJ77" s="1" t="str">
        <f t="shared" si="45"/>
        <v>Innovatron</v>
      </c>
      <c r="AK77" s="1" t="str">
        <f t="shared" si="45"/>
        <v>Innovaica</v>
      </c>
      <c r="AL77" s="1" t="str">
        <f t="shared" si="45"/>
        <v>Innovaix</v>
      </c>
      <c r="AM77" s="1" t="str">
        <f t="shared" si="45"/>
        <v>Innovadyn</v>
      </c>
      <c r="AN77" s="1" t="str">
        <f t="shared" si="45"/>
        <v>Innovaquest</v>
      </c>
      <c r="AO77" s="1" t="str">
        <f t="shared" si="45"/>
        <v>Innovavation</v>
      </c>
      <c r="AP77" s="1" t="str">
        <f t="shared" si="45"/>
        <v>Innovaivation</v>
      </c>
      <c r="AQ77" s="1" t="str">
        <f t="shared" si="45"/>
        <v>Innovaiota</v>
      </c>
      <c r="AR77" s="1" t="str">
        <f t="shared" si="39"/>
        <v>Innovavelo</v>
      </c>
      <c r="AS77" s="1" t="str">
        <f t="shared" si="45"/>
        <v>Innovamatrix</v>
      </c>
      <c r="AT77" s="1" t="str">
        <f t="shared" si="45"/>
        <v>Innovabot</v>
      </c>
      <c r="AU77" s="1" t="str">
        <f t="shared" si="46"/>
        <v>InnovaArray</v>
      </c>
      <c r="AV77" s="1" t="str">
        <f t="shared" si="46"/>
        <v>InnovaScan</v>
      </c>
      <c r="AW77" s="1" t="str">
        <f t="shared" si="46"/>
        <v>InnovaFill</v>
      </c>
      <c r="AX77" s="1" t="str">
        <f t="shared" si="46"/>
        <v>Innovagene</v>
      </c>
      <c r="AY77" s="1" t="str">
        <f t="shared" si="46"/>
        <v>Innovagen</v>
      </c>
      <c r="AZ77" s="1" t="str">
        <f t="shared" si="46"/>
        <v>Innovagenix</v>
      </c>
      <c r="BA77" s="1" t="str">
        <f t="shared" si="46"/>
        <v>Innovagent</v>
      </c>
      <c r="BB77" s="1" t="str">
        <f t="shared" si="46"/>
        <v>Innovaent</v>
      </c>
      <c r="BC77" s="1" t="str">
        <f t="shared" si="46"/>
        <v>Innovaient</v>
      </c>
      <c r="BD77" s="1" t="str">
        <f t="shared" si="46"/>
        <v>Innovabio</v>
      </c>
      <c r="BE77" s="1" t="str">
        <f t="shared" si="47"/>
        <v>Innovapro</v>
      </c>
      <c r="BF77" s="1" t="str">
        <f t="shared" si="47"/>
        <v>Innovatrans</v>
      </c>
      <c r="BG77" s="1" t="str">
        <f t="shared" si="47"/>
        <v>Innovaalon</v>
      </c>
      <c r="BH77" s="1" t="str">
        <f t="shared" si="47"/>
        <v>Innovalon</v>
      </c>
      <c r="BI77" s="3" t="str">
        <f t="shared" si="47"/>
        <v>Innovatage</v>
      </c>
      <c r="BJ77" s="1" t="str">
        <f t="shared" si="47"/>
        <v>Innovanex</v>
      </c>
      <c r="BK77" s="1" t="str">
        <f t="shared" si="47"/>
        <v>Innovaex</v>
      </c>
      <c r="BL77" s="3" t="str">
        <f t="shared" si="47"/>
        <v>Innovayx</v>
      </c>
      <c r="BM77" s="3" t="str">
        <f t="shared" si="47"/>
        <v>Innovaella</v>
      </c>
      <c r="BN77" s="3" t="str">
        <f t="shared" si="47"/>
        <v>Innovakon</v>
      </c>
      <c r="BO77" s="3" t="str">
        <f t="shared" si="47"/>
        <v>Innovaikon</v>
      </c>
      <c r="BP77" s="3" t="str">
        <f t="shared" si="47"/>
        <v>Innovavision</v>
      </c>
      <c r="BQ77" s="3" t="str">
        <f t="shared" si="47"/>
        <v>Innovavista</v>
      </c>
      <c r="BR77" s="1" t="str">
        <f t="shared" si="47"/>
        <v>Innovaidea</v>
      </c>
      <c r="BS77" s="1" t="str">
        <f t="shared" si="14"/>
        <v>Innovapur</v>
      </c>
      <c r="BT77" s="1" t="str">
        <f t="shared" si="14"/>
        <v>Innovapure</v>
      </c>
      <c r="BU77" s="1" t="str">
        <f t="shared" si="14"/>
        <v>Innovano</v>
      </c>
      <c r="BV77" s="1" t="str">
        <f t="shared" si="35"/>
        <v>Innovascreen</v>
      </c>
      <c r="BW77" s="1" t="str">
        <f t="shared" si="15"/>
        <v>Innovanir</v>
      </c>
      <c r="BX77" s="1" t="str">
        <f t="shared" si="15"/>
        <v>Innovatrope</v>
      </c>
      <c r="BY77" s="1" t="str">
        <f t="shared" si="15"/>
        <v>Innovatrove</v>
      </c>
      <c r="BZ77" s="1" t="str">
        <f t="shared" si="48"/>
        <v>Innovaamide</v>
      </c>
    </row>
    <row r="78" spans="1:78" ht="12.75">
      <c r="A78" s="2" t="s">
        <v>177</v>
      </c>
      <c r="B78" s="1" t="str">
        <f t="shared" si="42"/>
        <v>Integrcise</v>
      </c>
      <c r="C78" s="1" t="str">
        <f t="shared" si="42"/>
        <v>Integrcyte</v>
      </c>
      <c r="D78" s="1" t="str">
        <f t="shared" si="42"/>
        <v>Integra</v>
      </c>
      <c r="E78" s="1" t="str">
        <f t="shared" si="42"/>
        <v>Integrta</v>
      </c>
      <c r="F78" s="1" t="str">
        <f t="shared" si="42"/>
        <v>Integrtia</v>
      </c>
      <c r="G78" s="1" t="str">
        <f t="shared" si="42"/>
        <v>Integradu</v>
      </c>
      <c r="H78" s="1" t="str">
        <f t="shared" si="42"/>
        <v>Integreric</v>
      </c>
      <c r="I78" s="1" t="str">
        <f t="shared" si="42"/>
        <v>Integrteric</v>
      </c>
      <c r="J78" s="1" t="str">
        <f t="shared" si="42"/>
        <v>Integrcus</v>
      </c>
      <c r="K78" s="1" t="str">
        <f t="shared" si="42"/>
        <v>Integrton</v>
      </c>
      <c r="L78" s="1" t="str">
        <f t="shared" si="42"/>
        <v>Integrage</v>
      </c>
      <c r="M78" s="1" t="str">
        <f t="shared" si="43"/>
        <v>Integreos</v>
      </c>
      <c r="N78" s="1" t="str">
        <f t="shared" si="43"/>
        <v>Integros</v>
      </c>
      <c r="O78" s="1" t="str">
        <f t="shared" si="43"/>
        <v>Integren</v>
      </c>
      <c r="P78" s="1" t="str">
        <f t="shared" si="43"/>
        <v>Integrent</v>
      </c>
      <c r="Q78" s="1" t="str">
        <f t="shared" si="43"/>
        <v>Integrian</v>
      </c>
      <c r="R78" s="1" t="str">
        <f t="shared" si="43"/>
        <v>Integrison</v>
      </c>
      <c r="S78" s="1" t="str">
        <f t="shared" si="43"/>
        <v>Integrson</v>
      </c>
      <c r="T78" s="1" t="str">
        <f t="shared" si="43"/>
        <v>Integron</v>
      </c>
      <c r="U78" s="1" t="str">
        <f t="shared" si="43"/>
        <v>Integrxon</v>
      </c>
      <c r="V78" s="1" t="str">
        <f t="shared" si="43"/>
        <v>Integrxact</v>
      </c>
      <c r="W78" s="1" t="str">
        <f t="shared" si="43"/>
        <v>Integract</v>
      </c>
      <c r="X78" s="1" t="str">
        <f t="shared" si="43"/>
        <v>Integrium</v>
      </c>
      <c r="Y78" s="1" t="str">
        <f t="shared" si="44"/>
        <v>Integrlogix</v>
      </c>
      <c r="Z78" s="1" t="str">
        <f t="shared" si="44"/>
        <v>Integrera</v>
      </c>
      <c r="AA78" s="1" t="str">
        <f t="shared" si="44"/>
        <v>Integrerix</v>
      </c>
      <c r="AB78" s="1" t="str">
        <f t="shared" si="44"/>
        <v>Integrra</v>
      </c>
      <c r="AC78" s="1" t="str">
        <f t="shared" si="44"/>
        <v>Integrro</v>
      </c>
      <c r="AD78" s="1" t="str">
        <f t="shared" si="44"/>
        <v>Integrmation</v>
      </c>
      <c r="AE78" s="1" t="str">
        <f t="shared" si="44"/>
        <v>Integrimation</v>
      </c>
      <c r="AF78" s="1" t="str">
        <f t="shared" si="44"/>
        <v>Integric</v>
      </c>
      <c r="AG78" s="1" t="str">
        <f t="shared" si="44"/>
        <v>Integrnovo</v>
      </c>
      <c r="AH78" s="1" t="str">
        <f t="shared" si="44"/>
        <v>Integrsys</v>
      </c>
      <c r="AI78" s="1" t="str">
        <f t="shared" si="44"/>
        <v>Integrxis</v>
      </c>
      <c r="AJ78" s="1" t="str">
        <f t="shared" si="45"/>
        <v>Integrtron</v>
      </c>
      <c r="AK78" s="1" t="str">
        <f t="shared" si="45"/>
        <v>Integrica</v>
      </c>
      <c r="AL78" s="1" t="str">
        <f t="shared" si="45"/>
        <v>Integrix</v>
      </c>
      <c r="AM78" s="1" t="str">
        <f t="shared" si="45"/>
        <v>Integrdyn</v>
      </c>
      <c r="AN78" s="1" t="str">
        <f t="shared" si="45"/>
        <v>Integrquest</v>
      </c>
      <c r="AO78" s="1" t="str">
        <f t="shared" si="45"/>
        <v>Integrvation</v>
      </c>
      <c r="AP78" s="1" t="str">
        <f t="shared" si="45"/>
        <v>Integrivation</v>
      </c>
      <c r="AQ78" s="1" t="str">
        <f t="shared" si="45"/>
        <v>Integriota</v>
      </c>
      <c r="AR78" s="1" t="str">
        <f t="shared" si="39"/>
        <v>Integrvelo</v>
      </c>
      <c r="AS78" s="1" t="str">
        <f t="shared" si="45"/>
        <v>Integrmatrix</v>
      </c>
      <c r="AT78" s="1" t="str">
        <f t="shared" si="45"/>
        <v>Integrbot</v>
      </c>
      <c r="AU78" s="1" t="str">
        <f t="shared" si="46"/>
        <v>IntegrArray</v>
      </c>
      <c r="AV78" s="1" t="str">
        <f t="shared" si="46"/>
        <v>IntegrScan</v>
      </c>
      <c r="AW78" s="1" t="str">
        <f t="shared" si="46"/>
        <v>IntegrFill</v>
      </c>
      <c r="AX78" s="1" t="str">
        <f t="shared" si="46"/>
        <v>Integrgene</v>
      </c>
      <c r="AY78" s="1" t="str">
        <f t="shared" si="46"/>
        <v>Integrgen</v>
      </c>
      <c r="AZ78" s="1" t="str">
        <f t="shared" si="46"/>
        <v>Integrgenix</v>
      </c>
      <c r="BA78" s="1" t="str">
        <f t="shared" si="46"/>
        <v>Integrgent</v>
      </c>
      <c r="BB78" s="1" t="str">
        <f t="shared" si="46"/>
        <v>Integrent</v>
      </c>
      <c r="BC78" s="1" t="str">
        <f t="shared" si="46"/>
        <v>Integrient</v>
      </c>
      <c r="BD78" s="1" t="str">
        <f t="shared" si="46"/>
        <v>Integrbio</v>
      </c>
      <c r="BE78" s="1" t="str">
        <f t="shared" si="47"/>
        <v>Integrpro</v>
      </c>
      <c r="BF78" s="1" t="str">
        <f t="shared" si="47"/>
        <v>Integrtrans</v>
      </c>
      <c r="BG78" s="1" t="str">
        <f t="shared" si="47"/>
        <v>Integralon</v>
      </c>
      <c r="BH78" s="1" t="str">
        <f t="shared" si="47"/>
        <v>Integrlon</v>
      </c>
      <c r="BI78" s="3" t="str">
        <f t="shared" si="47"/>
        <v>Integrtage</v>
      </c>
      <c r="BJ78" s="1" t="str">
        <f t="shared" si="47"/>
        <v>Integrnex</v>
      </c>
      <c r="BK78" s="1" t="str">
        <f t="shared" si="47"/>
        <v>Integrex</v>
      </c>
      <c r="BL78" s="3" t="str">
        <f t="shared" si="47"/>
        <v>Integryx</v>
      </c>
      <c r="BM78" s="3" t="str">
        <f t="shared" si="47"/>
        <v>Integrella</v>
      </c>
      <c r="BN78" s="3" t="str">
        <f t="shared" si="47"/>
        <v>Integrkon</v>
      </c>
      <c r="BO78" s="3" t="str">
        <f t="shared" si="47"/>
        <v>Integrikon</v>
      </c>
      <c r="BP78" s="3" t="str">
        <f t="shared" si="47"/>
        <v>Integrvision</v>
      </c>
      <c r="BQ78" s="3" t="str">
        <f t="shared" si="47"/>
        <v>Integrvista</v>
      </c>
      <c r="BR78" s="1" t="str">
        <f t="shared" si="47"/>
        <v>Integridea</v>
      </c>
      <c r="BS78" s="1" t="str">
        <f t="shared" si="14"/>
        <v>Integrpur</v>
      </c>
      <c r="BT78" s="1" t="str">
        <f t="shared" si="14"/>
        <v>Integrpure</v>
      </c>
      <c r="BU78" s="1" t="str">
        <f t="shared" si="14"/>
        <v>Integrno</v>
      </c>
      <c r="BV78" s="1" t="str">
        <f t="shared" si="35"/>
        <v>Integrscreen</v>
      </c>
      <c r="BW78" s="1" t="str">
        <f t="shared" si="15"/>
        <v>Integrnir</v>
      </c>
      <c r="BX78" s="1" t="str">
        <f t="shared" si="15"/>
        <v>Integrtrope</v>
      </c>
      <c r="BY78" s="1" t="str">
        <f t="shared" si="15"/>
        <v>Integrtrove</v>
      </c>
      <c r="BZ78" s="1" t="str">
        <f t="shared" si="48"/>
        <v>Integramide</v>
      </c>
    </row>
    <row r="79" spans="1:78" ht="12.75">
      <c r="A79" s="2" t="s">
        <v>126</v>
      </c>
      <c r="B79" s="1" t="str">
        <f t="shared" si="42"/>
        <v>Intellicise</v>
      </c>
      <c r="C79" s="1" t="str">
        <f t="shared" si="42"/>
        <v>Intellicyte</v>
      </c>
      <c r="D79" s="1" t="str">
        <f t="shared" si="42"/>
        <v>Intellia</v>
      </c>
      <c r="E79" s="1" t="str">
        <f t="shared" si="42"/>
        <v>Intellita</v>
      </c>
      <c r="F79" s="1" t="str">
        <f t="shared" si="42"/>
        <v>Intellitia</v>
      </c>
      <c r="G79" s="1" t="str">
        <f t="shared" si="42"/>
        <v>Intelliadu</v>
      </c>
      <c r="H79" s="1" t="str">
        <f t="shared" si="42"/>
        <v>Intellieric</v>
      </c>
      <c r="I79" s="1" t="str">
        <f t="shared" si="42"/>
        <v>Intelliteric</v>
      </c>
      <c r="J79" s="1" t="str">
        <f t="shared" si="42"/>
        <v>Intellicus</v>
      </c>
      <c r="K79" s="1" t="str">
        <f t="shared" si="42"/>
        <v>Intelliton</v>
      </c>
      <c r="L79" s="1" t="str">
        <f t="shared" si="42"/>
        <v>Intelliage</v>
      </c>
      <c r="M79" s="1" t="str">
        <f t="shared" si="43"/>
        <v>Intellieos</v>
      </c>
      <c r="N79" s="1" t="str">
        <f t="shared" si="43"/>
        <v>Intellios</v>
      </c>
      <c r="O79" s="1" t="str">
        <f t="shared" si="43"/>
        <v>Intellien</v>
      </c>
      <c r="P79" s="1" t="str">
        <f t="shared" si="43"/>
        <v>Intellient</v>
      </c>
      <c r="Q79" s="1" t="str">
        <f t="shared" si="43"/>
        <v>Intelliian</v>
      </c>
      <c r="R79" s="1" t="str">
        <f t="shared" si="43"/>
        <v>Intelliison</v>
      </c>
      <c r="S79" s="1" t="str">
        <f t="shared" si="43"/>
        <v>Intellison</v>
      </c>
      <c r="T79" s="1" t="str">
        <f t="shared" si="43"/>
        <v>Intellion</v>
      </c>
      <c r="U79" s="1" t="str">
        <f t="shared" si="43"/>
        <v>Intellixon</v>
      </c>
      <c r="V79" s="1" t="str">
        <f t="shared" si="43"/>
        <v>Intellixact</v>
      </c>
      <c r="W79" s="1" t="str">
        <f t="shared" si="43"/>
        <v>Intelliact</v>
      </c>
      <c r="X79" s="1" t="str">
        <f t="shared" si="43"/>
        <v>Intelliium</v>
      </c>
      <c r="Y79" s="1" t="str">
        <f t="shared" si="44"/>
        <v>Intellilogix</v>
      </c>
      <c r="Z79" s="1" t="str">
        <f t="shared" si="44"/>
        <v>Intelliera</v>
      </c>
      <c r="AA79" s="1" t="str">
        <f t="shared" si="44"/>
        <v>Intellierix</v>
      </c>
      <c r="AB79" s="1" t="str">
        <f t="shared" si="44"/>
        <v>Intellira</v>
      </c>
      <c r="AC79" s="1" t="str">
        <f t="shared" si="44"/>
        <v>Intelliro</v>
      </c>
      <c r="AD79" s="1" t="str">
        <f t="shared" si="44"/>
        <v>Intellimation</v>
      </c>
      <c r="AE79" s="1" t="str">
        <f t="shared" si="44"/>
        <v>Intelliimation</v>
      </c>
      <c r="AF79" s="1" t="str">
        <f t="shared" si="44"/>
        <v>Intelliic</v>
      </c>
      <c r="AG79" s="1" t="str">
        <f t="shared" si="44"/>
        <v>Intellinovo</v>
      </c>
      <c r="AH79" s="1" t="str">
        <f t="shared" si="44"/>
        <v>Intellisys</v>
      </c>
      <c r="AI79" s="1" t="str">
        <f t="shared" si="44"/>
        <v>Intellixis</v>
      </c>
      <c r="AJ79" s="1" t="str">
        <f t="shared" si="45"/>
        <v>Intellitron</v>
      </c>
      <c r="AK79" s="1" t="str">
        <f t="shared" si="45"/>
        <v>Intelliica</v>
      </c>
      <c r="AL79" s="1" t="str">
        <f t="shared" si="45"/>
        <v>Intelliix</v>
      </c>
      <c r="AM79" s="1" t="str">
        <f t="shared" si="45"/>
        <v>Intellidyn</v>
      </c>
      <c r="AN79" s="1" t="str">
        <f t="shared" si="45"/>
        <v>Intelliquest</v>
      </c>
      <c r="AO79" s="1" t="str">
        <f t="shared" si="45"/>
        <v>Intellivation</v>
      </c>
      <c r="AP79" s="1" t="str">
        <f t="shared" si="45"/>
        <v>Intelliivation</v>
      </c>
      <c r="AQ79" s="1" t="str">
        <f t="shared" si="45"/>
        <v>Intelliiota</v>
      </c>
      <c r="AR79" s="1" t="str">
        <f t="shared" si="45"/>
        <v>Intellivelo</v>
      </c>
      <c r="AS79" s="1" t="str">
        <f t="shared" si="45"/>
        <v>Intellimatrix</v>
      </c>
      <c r="AT79" s="1" t="str">
        <f t="shared" si="45"/>
        <v>Intellibot</v>
      </c>
      <c r="AU79" s="1" t="str">
        <f t="shared" si="46"/>
        <v>IntelliArray</v>
      </c>
      <c r="AV79" s="1" t="str">
        <f t="shared" si="46"/>
        <v>IntelliScan</v>
      </c>
      <c r="AW79" s="1" t="str">
        <f t="shared" si="46"/>
        <v>IntelliFill</v>
      </c>
      <c r="AX79" s="1" t="str">
        <f t="shared" si="46"/>
        <v>Intelligene</v>
      </c>
      <c r="AY79" s="1" t="str">
        <f t="shared" si="46"/>
        <v>Intelligen</v>
      </c>
      <c r="AZ79" s="1" t="str">
        <f t="shared" si="46"/>
        <v>Intelligenix</v>
      </c>
      <c r="BA79" s="1" t="str">
        <f t="shared" si="46"/>
        <v>Intelligent</v>
      </c>
      <c r="BB79" s="1" t="str">
        <f t="shared" si="46"/>
        <v>Intellient</v>
      </c>
      <c r="BC79" s="1" t="str">
        <f t="shared" si="46"/>
        <v>Intelliient</v>
      </c>
      <c r="BD79" s="1" t="str">
        <f t="shared" si="46"/>
        <v>Intellibio</v>
      </c>
      <c r="BE79" s="1" t="str">
        <f t="shared" si="47"/>
        <v>Intellipro</v>
      </c>
      <c r="BF79" s="1" t="str">
        <f t="shared" si="47"/>
        <v>Intellitrans</v>
      </c>
      <c r="BG79" s="1" t="str">
        <f t="shared" si="47"/>
        <v>Intellialon</v>
      </c>
      <c r="BH79" s="1" t="str">
        <f t="shared" si="47"/>
        <v>Intellilon</v>
      </c>
      <c r="BI79" s="3" t="str">
        <f t="shared" si="47"/>
        <v>Intellitage</v>
      </c>
      <c r="BJ79" s="1" t="str">
        <f t="shared" si="47"/>
        <v>Intellinex</v>
      </c>
      <c r="BK79" s="1" t="str">
        <f t="shared" si="47"/>
        <v>Intelliex</v>
      </c>
      <c r="BL79" s="3" t="str">
        <f t="shared" si="47"/>
        <v>Intelliyx</v>
      </c>
      <c r="BM79" s="3" t="str">
        <f t="shared" si="47"/>
        <v>Intelliella</v>
      </c>
      <c r="BN79" s="3" t="str">
        <f t="shared" si="47"/>
        <v>Intellikon</v>
      </c>
      <c r="BO79" s="3" t="str">
        <f t="shared" si="47"/>
        <v>Intelliikon</v>
      </c>
      <c r="BP79" s="3" t="str">
        <f t="shared" si="47"/>
        <v>Intellivision</v>
      </c>
      <c r="BQ79" s="3" t="str">
        <f t="shared" si="47"/>
        <v>Intellivista</v>
      </c>
      <c r="BR79" s="1" t="str">
        <f t="shared" si="47"/>
        <v>Intelliidea</v>
      </c>
      <c r="BS79" s="1" t="str">
        <f t="shared" si="14"/>
        <v>Intellipur</v>
      </c>
      <c r="BT79" s="1" t="str">
        <f t="shared" si="14"/>
        <v>Intellipure</v>
      </c>
      <c r="BU79" s="1" t="str">
        <f t="shared" si="14"/>
        <v>Intellino</v>
      </c>
      <c r="BV79" s="1" t="str">
        <f t="shared" si="35"/>
        <v>Intelliscreen</v>
      </c>
      <c r="BW79" s="1" t="str">
        <f t="shared" si="15"/>
        <v>Intellinir</v>
      </c>
      <c r="BX79" s="1" t="str">
        <f t="shared" si="15"/>
        <v>Intellitrope</v>
      </c>
      <c r="BY79" s="1" t="str">
        <f t="shared" si="15"/>
        <v>Intellitrove</v>
      </c>
      <c r="BZ79" s="1" t="str">
        <f t="shared" si="48"/>
        <v>Intelliamide</v>
      </c>
    </row>
    <row r="80" spans="1:78" ht="12.75">
      <c r="A80" s="2" t="s">
        <v>56</v>
      </c>
      <c r="B80" s="1" t="str">
        <f t="shared" si="42"/>
        <v>Intercise</v>
      </c>
      <c r="C80" s="1" t="str">
        <f t="shared" si="42"/>
        <v>Intercyte</v>
      </c>
      <c r="D80" s="1" t="str">
        <f t="shared" si="42"/>
        <v>Intera</v>
      </c>
      <c r="E80" s="1" t="str">
        <f t="shared" si="42"/>
        <v>Interta</v>
      </c>
      <c r="F80" s="1" t="str">
        <f t="shared" si="42"/>
        <v>Intertia</v>
      </c>
      <c r="G80" s="1" t="str">
        <f t="shared" si="42"/>
        <v>Interadu</v>
      </c>
      <c r="H80" s="1" t="str">
        <f t="shared" si="42"/>
        <v>Intereric</v>
      </c>
      <c r="I80" s="1" t="str">
        <f t="shared" si="42"/>
        <v>Interteric</v>
      </c>
      <c r="J80" s="1" t="str">
        <f t="shared" si="42"/>
        <v>Intercus</v>
      </c>
      <c r="K80" s="1" t="str">
        <f t="shared" si="42"/>
        <v>Interton</v>
      </c>
      <c r="L80" s="1" t="str">
        <f t="shared" si="42"/>
        <v>Interage</v>
      </c>
      <c r="M80" s="1" t="str">
        <f t="shared" si="43"/>
        <v>Intereos</v>
      </c>
      <c r="N80" s="1" t="str">
        <f t="shared" si="43"/>
        <v>Interos</v>
      </c>
      <c r="O80" s="1" t="str">
        <f t="shared" si="43"/>
        <v>Interen</v>
      </c>
      <c r="P80" s="1" t="str">
        <f t="shared" si="43"/>
        <v>Interent</v>
      </c>
      <c r="Q80" s="1" t="str">
        <f t="shared" si="43"/>
        <v>Interian</v>
      </c>
      <c r="R80" s="1" t="str">
        <f t="shared" si="43"/>
        <v>Interison</v>
      </c>
      <c r="S80" s="1" t="str">
        <f t="shared" si="43"/>
        <v>Interson</v>
      </c>
      <c r="T80" s="1" t="str">
        <f t="shared" si="43"/>
        <v>Interon</v>
      </c>
      <c r="U80" s="1" t="str">
        <f t="shared" si="43"/>
        <v>Interxon</v>
      </c>
      <c r="V80" s="1" t="str">
        <f t="shared" si="43"/>
        <v>Interxact</v>
      </c>
      <c r="W80" s="1" t="str">
        <f t="shared" si="43"/>
        <v>Interact</v>
      </c>
      <c r="X80" s="1" t="str">
        <f t="shared" si="43"/>
        <v>Interium</v>
      </c>
      <c r="Y80" s="1" t="str">
        <f t="shared" si="44"/>
        <v>Interlogix</v>
      </c>
      <c r="Z80" s="1" t="str">
        <f t="shared" si="44"/>
        <v>Interera</v>
      </c>
      <c r="AA80" s="1" t="str">
        <f t="shared" si="44"/>
        <v>Intererix</v>
      </c>
      <c r="AB80" s="1" t="str">
        <f t="shared" si="44"/>
        <v>Interra</v>
      </c>
      <c r="AC80" s="1" t="str">
        <f t="shared" si="44"/>
        <v>Interro</v>
      </c>
      <c r="AD80" s="1" t="str">
        <f t="shared" si="44"/>
        <v>Intermation</v>
      </c>
      <c r="AE80" s="1" t="str">
        <f t="shared" si="44"/>
        <v>Interimation</v>
      </c>
      <c r="AF80" s="1" t="str">
        <f t="shared" si="44"/>
        <v>Interic</v>
      </c>
      <c r="AG80" s="1" t="str">
        <f t="shared" si="44"/>
        <v>Internovo</v>
      </c>
      <c r="AH80" s="1" t="str">
        <f t="shared" si="44"/>
        <v>Intersys</v>
      </c>
      <c r="AI80" s="1" t="str">
        <f t="shared" si="44"/>
        <v>Interxis</v>
      </c>
      <c r="AJ80" s="1" t="str">
        <f t="shared" si="45"/>
        <v>Intertron</v>
      </c>
      <c r="AK80" s="1" t="str">
        <f t="shared" si="45"/>
        <v>Interica</v>
      </c>
      <c r="AL80" s="1" t="str">
        <f t="shared" si="45"/>
        <v>Interix</v>
      </c>
      <c r="AM80" s="1" t="str">
        <f t="shared" si="45"/>
        <v>Interdyn</v>
      </c>
      <c r="AN80" s="1" t="str">
        <f t="shared" si="45"/>
        <v>Interquest</v>
      </c>
      <c r="AO80" s="1" t="str">
        <f t="shared" si="45"/>
        <v>Intervation</v>
      </c>
      <c r="AP80" s="1" t="str">
        <f t="shared" si="45"/>
        <v>Interivation</v>
      </c>
      <c r="AQ80" s="1" t="str">
        <f t="shared" si="45"/>
        <v>Interiota</v>
      </c>
      <c r="AR80" s="1" t="str">
        <f t="shared" si="45"/>
        <v>Intervelo</v>
      </c>
      <c r="AS80" s="1" t="str">
        <f t="shared" si="45"/>
        <v>Intermatrix</v>
      </c>
      <c r="AT80" s="1" t="str">
        <f t="shared" si="45"/>
        <v>Interbot</v>
      </c>
      <c r="AU80" s="1" t="str">
        <f t="shared" si="46"/>
        <v>InterArray</v>
      </c>
      <c r="AV80" s="1" t="str">
        <f t="shared" si="46"/>
        <v>InterScan</v>
      </c>
      <c r="AW80" s="1" t="str">
        <f t="shared" si="46"/>
        <v>InterFill</v>
      </c>
      <c r="AX80" s="1" t="str">
        <f t="shared" si="46"/>
        <v>Intergene</v>
      </c>
      <c r="AY80" s="1" t="str">
        <f t="shared" si="46"/>
        <v>Intergen</v>
      </c>
      <c r="AZ80" s="1" t="str">
        <f t="shared" si="46"/>
        <v>Intergenix</v>
      </c>
      <c r="BA80" s="1" t="str">
        <f t="shared" si="46"/>
        <v>Intergent</v>
      </c>
      <c r="BB80" s="1" t="str">
        <f t="shared" si="46"/>
        <v>Interent</v>
      </c>
      <c r="BC80" s="1" t="str">
        <f t="shared" si="46"/>
        <v>Interient</v>
      </c>
      <c r="BD80" s="1" t="str">
        <f t="shared" si="46"/>
        <v>Interbio</v>
      </c>
      <c r="BE80" s="1" t="str">
        <f t="shared" si="47"/>
        <v>Interpro</v>
      </c>
      <c r="BF80" s="1" t="str">
        <f t="shared" si="47"/>
        <v>Intertrans</v>
      </c>
      <c r="BG80" s="1" t="str">
        <f t="shared" si="47"/>
        <v>Interalon</v>
      </c>
      <c r="BH80" s="1" t="str">
        <f t="shared" si="47"/>
        <v>Interlon</v>
      </c>
      <c r="BI80" s="3" t="str">
        <f t="shared" si="47"/>
        <v>Intertage</v>
      </c>
      <c r="BJ80" s="1" t="str">
        <f t="shared" si="47"/>
        <v>Internex</v>
      </c>
      <c r="BK80" s="1" t="str">
        <f t="shared" si="47"/>
        <v>Interex</v>
      </c>
      <c r="BL80" s="3" t="str">
        <f t="shared" si="47"/>
        <v>Interyx</v>
      </c>
      <c r="BM80" s="3" t="str">
        <f t="shared" si="47"/>
        <v>Interella</v>
      </c>
      <c r="BN80" s="3" t="str">
        <f t="shared" si="47"/>
        <v>Interkon</v>
      </c>
      <c r="BO80" s="3" t="str">
        <f t="shared" si="47"/>
        <v>Interikon</v>
      </c>
      <c r="BP80" s="3" t="str">
        <f t="shared" si="47"/>
        <v>Intervision</v>
      </c>
      <c r="BQ80" s="3" t="str">
        <f t="shared" si="47"/>
        <v>Intervista</v>
      </c>
      <c r="BR80" s="1" t="str">
        <f t="shared" si="47"/>
        <v>Interidea</v>
      </c>
      <c r="BS80" s="1" t="str">
        <f t="shared" si="14"/>
        <v>Interpur</v>
      </c>
      <c r="BT80" s="1" t="str">
        <f t="shared" si="14"/>
        <v>Interpure</v>
      </c>
      <c r="BU80" s="1" t="str">
        <f t="shared" si="14"/>
        <v>Interno</v>
      </c>
      <c r="BV80" s="1" t="str">
        <f t="shared" si="35"/>
        <v>Interscreen</v>
      </c>
      <c r="BW80" s="1" t="str">
        <f t="shared" si="15"/>
        <v>Internir</v>
      </c>
      <c r="BX80" s="1" t="str">
        <f t="shared" si="15"/>
        <v>Intertrope</v>
      </c>
      <c r="BY80" s="1" t="str">
        <f t="shared" si="15"/>
        <v>Intertrove</v>
      </c>
      <c r="BZ80" s="1" t="str">
        <f t="shared" si="48"/>
        <v>Interamide</v>
      </c>
    </row>
    <row r="81" spans="1:78" ht="12.75">
      <c r="A81" s="2" t="s">
        <v>131</v>
      </c>
      <c r="B81" s="1" t="str">
        <f t="shared" si="42"/>
        <v>Invercise</v>
      </c>
      <c r="C81" s="1" t="str">
        <f t="shared" si="42"/>
        <v>Invercyte</v>
      </c>
      <c r="D81" s="1" t="str">
        <f t="shared" si="42"/>
        <v>Invera</v>
      </c>
      <c r="E81" s="1" t="str">
        <f t="shared" si="42"/>
        <v>Inverta</v>
      </c>
      <c r="F81" s="1" t="str">
        <f t="shared" si="42"/>
        <v>Invertia</v>
      </c>
      <c r="G81" s="1" t="str">
        <f t="shared" si="42"/>
        <v>Inveradu</v>
      </c>
      <c r="H81" s="1" t="str">
        <f t="shared" si="42"/>
        <v>Invereric</v>
      </c>
      <c r="I81" s="1" t="str">
        <f t="shared" si="42"/>
        <v>Inverteric</v>
      </c>
      <c r="J81" s="1" t="str">
        <f t="shared" si="42"/>
        <v>Invercus</v>
      </c>
      <c r="K81" s="1" t="str">
        <f t="shared" si="42"/>
        <v>Inverton</v>
      </c>
      <c r="L81" s="1" t="str">
        <f t="shared" si="42"/>
        <v>Inverage</v>
      </c>
      <c r="M81" s="1" t="str">
        <f t="shared" si="43"/>
        <v>Invereos</v>
      </c>
      <c r="N81" s="1" t="str">
        <f t="shared" si="43"/>
        <v>Inveros</v>
      </c>
      <c r="O81" s="1" t="str">
        <f t="shared" si="43"/>
        <v>Inveren</v>
      </c>
      <c r="P81" s="1" t="str">
        <f t="shared" si="43"/>
        <v>Inverent</v>
      </c>
      <c r="Q81" s="1" t="str">
        <f t="shared" si="43"/>
        <v>Inverian</v>
      </c>
      <c r="R81" s="1" t="str">
        <f t="shared" si="43"/>
        <v>Inverison</v>
      </c>
      <c r="S81" s="1" t="str">
        <f t="shared" si="43"/>
        <v>Inverson</v>
      </c>
      <c r="T81" s="1" t="str">
        <f t="shared" si="43"/>
        <v>Inveron</v>
      </c>
      <c r="U81" s="1" t="str">
        <f t="shared" si="43"/>
        <v>Inverxon</v>
      </c>
      <c r="V81" s="1" t="str">
        <f t="shared" si="43"/>
        <v>Inverxact</v>
      </c>
      <c r="W81" s="1" t="str">
        <f t="shared" si="43"/>
        <v>Inveract</v>
      </c>
      <c r="X81" s="1" t="str">
        <f t="shared" si="43"/>
        <v>Inverium</v>
      </c>
      <c r="Y81" s="1" t="str">
        <f t="shared" si="44"/>
        <v>Inverlogix</v>
      </c>
      <c r="Z81" s="1" t="str">
        <f t="shared" si="44"/>
        <v>Inverera</v>
      </c>
      <c r="AA81" s="1" t="str">
        <f t="shared" si="44"/>
        <v>Invererix</v>
      </c>
      <c r="AB81" s="1" t="str">
        <f t="shared" si="44"/>
        <v>Inverra</v>
      </c>
      <c r="AC81" s="1" t="str">
        <f t="shared" si="44"/>
        <v>Inverro</v>
      </c>
      <c r="AD81" s="1" t="str">
        <f t="shared" si="44"/>
        <v>Invermation</v>
      </c>
      <c r="AE81" s="1" t="str">
        <f t="shared" si="44"/>
        <v>Inverimation</v>
      </c>
      <c r="AF81" s="1" t="str">
        <f t="shared" si="44"/>
        <v>Inveric</v>
      </c>
      <c r="AG81" s="1" t="str">
        <f t="shared" si="44"/>
        <v>Invernovo</v>
      </c>
      <c r="AH81" s="1" t="str">
        <f t="shared" si="44"/>
        <v>Inversys</v>
      </c>
      <c r="AI81" s="1" t="str">
        <f t="shared" si="44"/>
        <v>Inverxis</v>
      </c>
      <c r="AJ81" s="1" t="str">
        <f t="shared" si="45"/>
        <v>Invertron</v>
      </c>
      <c r="AK81" s="1" t="str">
        <f t="shared" si="45"/>
        <v>Inverica</v>
      </c>
      <c r="AL81" s="1" t="str">
        <f t="shared" si="45"/>
        <v>Inverix</v>
      </c>
      <c r="AM81" s="1" t="str">
        <f t="shared" si="45"/>
        <v>Inverdyn</v>
      </c>
      <c r="AN81" s="1" t="str">
        <f t="shared" si="45"/>
        <v>Inverquest</v>
      </c>
      <c r="AO81" s="1" t="str">
        <f t="shared" si="45"/>
        <v>Invervation</v>
      </c>
      <c r="AP81" s="1" t="str">
        <f t="shared" si="45"/>
        <v>Inverivation</v>
      </c>
      <c r="AQ81" s="1" t="str">
        <f t="shared" si="45"/>
        <v>Inveriota</v>
      </c>
      <c r="AR81" s="1" t="str">
        <f t="shared" si="45"/>
        <v>Invervelo</v>
      </c>
      <c r="AS81" s="1" t="str">
        <f t="shared" si="45"/>
        <v>Invermatrix</v>
      </c>
      <c r="AT81" s="1" t="str">
        <f t="shared" si="45"/>
        <v>Inverbot</v>
      </c>
      <c r="AU81" s="1" t="str">
        <f t="shared" si="46"/>
        <v>InverArray</v>
      </c>
      <c r="AV81" s="1" t="str">
        <f t="shared" si="46"/>
        <v>InverScan</v>
      </c>
      <c r="AW81" s="1" t="str">
        <f t="shared" si="46"/>
        <v>InverFill</v>
      </c>
      <c r="AX81" s="1" t="str">
        <f t="shared" si="46"/>
        <v>Invergene</v>
      </c>
      <c r="AY81" s="1" t="str">
        <f t="shared" si="46"/>
        <v>Invergen</v>
      </c>
      <c r="AZ81" s="1" t="str">
        <f t="shared" si="46"/>
        <v>Invergenix</v>
      </c>
      <c r="BA81" s="1" t="str">
        <f t="shared" si="46"/>
        <v>Invergent</v>
      </c>
      <c r="BB81" s="1" t="str">
        <f t="shared" si="46"/>
        <v>Inverent</v>
      </c>
      <c r="BC81" s="1" t="str">
        <f t="shared" si="46"/>
        <v>Inverient</v>
      </c>
      <c r="BD81" s="1" t="str">
        <f t="shared" si="46"/>
        <v>Inverbio</v>
      </c>
      <c r="BE81" s="1" t="str">
        <f t="shared" si="47"/>
        <v>Inverpro</v>
      </c>
      <c r="BF81" s="1" t="str">
        <f t="shared" si="47"/>
        <v>Invertrans</v>
      </c>
      <c r="BG81" s="1" t="str">
        <f t="shared" si="47"/>
        <v>Inveralon</v>
      </c>
      <c r="BH81" s="1" t="str">
        <f t="shared" si="47"/>
        <v>Inverlon</v>
      </c>
      <c r="BI81" s="3" t="str">
        <f t="shared" si="47"/>
        <v>Invertage</v>
      </c>
      <c r="BJ81" s="1" t="str">
        <f t="shared" si="47"/>
        <v>Invernex</v>
      </c>
      <c r="BK81" s="1" t="str">
        <f t="shared" si="47"/>
        <v>Inverex</v>
      </c>
      <c r="BL81" s="3" t="str">
        <f t="shared" si="47"/>
        <v>Inveryx</v>
      </c>
      <c r="BM81" s="3" t="str">
        <f t="shared" si="47"/>
        <v>Inverella</v>
      </c>
      <c r="BN81" s="3" t="str">
        <f t="shared" si="47"/>
        <v>Inverkon</v>
      </c>
      <c r="BO81" s="3" t="str">
        <f t="shared" si="47"/>
        <v>Inverikon</v>
      </c>
      <c r="BP81" s="3" t="str">
        <f t="shared" si="47"/>
        <v>Invervision</v>
      </c>
      <c r="BQ81" s="3" t="str">
        <f t="shared" si="47"/>
        <v>Invervista</v>
      </c>
      <c r="BR81" s="1" t="str">
        <f t="shared" si="47"/>
        <v>Inveridea</v>
      </c>
      <c r="BS81" s="1" t="str">
        <f t="shared" si="14"/>
        <v>Inverpur</v>
      </c>
      <c r="BT81" s="1" t="str">
        <f t="shared" si="14"/>
        <v>Inverpure</v>
      </c>
      <c r="BU81" s="1" t="str">
        <f t="shared" si="14"/>
        <v>Inverno</v>
      </c>
      <c r="BV81" s="1" t="str">
        <f t="shared" si="35"/>
        <v>Inverscreen</v>
      </c>
      <c r="BW81" s="1" t="str">
        <f t="shared" si="15"/>
        <v>Invernir</v>
      </c>
      <c r="BX81" s="1" t="str">
        <f t="shared" si="15"/>
        <v>Invertrope</v>
      </c>
      <c r="BY81" s="1" t="str">
        <f t="shared" si="15"/>
        <v>Invertrove</v>
      </c>
      <c r="BZ81" s="1" t="str">
        <f t="shared" si="48"/>
        <v>Inveramide</v>
      </c>
    </row>
    <row r="82" spans="1:78" ht="12.75">
      <c r="A82" s="2" t="s">
        <v>132</v>
      </c>
      <c r="B82" s="1" t="str">
        <f t="shared" si="42"/>
        <v>Inverscise</v>
      </c>
      <c r="C82" s="1" t="str">
        <f t="shared" si="42"/>
        <v>Inverscyte</v>
      </c>
      <c r="D82" s="1" t="str">
        <f t="shared" si="42"/>
        <v>Inversa</v>
      </c>
      <c r="E82" s="1" t="str">
        <f t="shared" si="42"/>
        <v>Inversta</v>
      </c>
      <c r="F82" s="1" t="str">
        <f t="shared" si="42"/>
        <v>Inverstia</v>
      </c>
      <c r="G82" s="1" t="str">
        <f t="shared" si="42"/>
        <v>Inversadu</v>
      </c>
      <c r="H82" s="1" t="str">
        <f t="shared" si="42"/>
        <v>Inverseric</v>
      </c>
      <c r="I82" s="1" t="str">
        <f t="shared" si="42"/>
        <v>Inversteric</v>
      </c>
      <c r="J82" s="1" t="str">
        <f t="shared" si="42"/>
        <v>Inverscus</v>
      </c>
      <c r="K82" s="1" t="str">
        <f t="shared" si="42"/>
        <v>Inverston</v>
      </c>
      <c r="L82" s="1" t="str">
        <f t="shared" si="42"/>
        <v>Inversage</v>
      </c>
      <c r="M82" s="1" t="str">
        <f t="shared" si="43"/>
        <v>Inverseos</v>
      </c>
      <c r="N82" s="1" t="str">
        <f t="shared" si="43"/>
        <v>Inversos</v>
      </c>
      <c r="O82" s="1" t="str">
        <f t="shared" si="43"/>
        <v>Inversen</v>
      </c>
      <c r="P82" s="1" t="str">
        <f t="shared" si="43"/>
        <v>Inversent</v>
      </c>
      <c r="Q82" s="1" t="str">
        <f t="shared" si="43"/>
        <v>Inversian</v>
      </c>
      <c r="R82" s="1" t="str">
        <f t="shared" si="43"/>
        <v>Inversison</v>
      </c>
      <c r="S82" s="1" t="str">
        <f t="shared" si="43"/>
        <v>Inversson</v>
      </c>
      <c r="T82" s="1" t="str">
        <f t="shared" si="43"/>
        <v>Inverson</v>
      </c>
      <c r="U82" s="1" t="str">
        <f t="shared" si="43"/>
        <v>Inversxon</v>
      </c>
      <c r="V82" s="1" t="str">
        <f t="shared" si="43"/>
        <v>Inversxact</v>
      </c>
      <c r="W82" s="1" t="str">
        <f t="shared" si="43"/>
        <v>Inversact</v>
      </c>
      <c r="X82" s="1" t="str">
        <f t="shared" si="43"/>
        <v>Inversium</v>
      </c>
      <c r="Y82" s="1" t="str">
        <f t="shared" si="44"/>
        <v>Inverslogix</v>
      </c>
      <c r="Z82" s="1" t="str">
        <f t="shared" si="44"/>
        <v>Inversera</v>
      </c>
      <c r="AA82" s="1" t="str">
        <f t="shared" si="44"/>
        <v>Inverserix</v>
      </c>
      <c r="AB82" s="1" t="str">
        <f t="shared" si="44"/>
        <v>Inversra</v>
      </c>
      <c r="AC82" s="1" t="str">
        <f t="shared" si="44"/>
        <v>Inversro</v>
      </c>
      <c r="AD82" s="1" t="str">
        <f t="shared" si="44"/>
        <v>Inversmation</v>
      </c>
      <c r="AE82" s="1" t="str">
        <f t="shared" si="44"/>
        <v>Inversimation</v>
      </c>
      <c r="AF82" s="1" t="str">
        <f t="shared" si="44"/>
        <v>Inversic</v>
      </c>
      <c r="AG82" s="1" t="str">
        <f t="shared" si="44"/>
        <v>Inversnovo</v>
      </c>
      <c r="AH82" s="1" t="str">
        <f t="shared" si="44"/>
        <v>Inverssys</v>
      </c>
      <c r="AI82" s="1" t="str">
        <f t="shared" si="44"/>
        <v>Inversxis</v>
      </c>
      <c r="AJ82" s="1" t="str">
        <f t="shared" si="45"/>
        <v>Inverstron</v>
      </c>
      <c r="AK82" s="1" t="str">
        <f t="shared" si="45"/>
        <v>Inversica</v>
      </c>
      <c r="AL82" s="1" t="str">
        <f t="shared" si="45"/>
        <v>Inversix</v>
      </c>
      <c r="AM82" s="1" t="str">
        <f t="shared" si="45"/>
        <v>Inversdyn</v>
      </c>
      <c r="AN82" s="1" t="str">
        <f t="shared" si="45"/>
        <v>Inversquest</v>
      </c>
      <c r="AO82" s="1" t="str">
        <f t="shared" si="45"/>
        <v>Inversvation</v>
      </c>
      <c r="AP82" s="1" t="str">
        <f t="shared" si="45"/>
        <v>Inversivation</v>
      </c>
      <c r="AQ82" s="1" t="str">
        <f t="shared" si="45"/>
        <v>Inversiota</v>
      </c>
      <c r="AR82" s="1" t="str">
        <f t="shared" si="45"/>
        <v>Inversvelo</v>
      </c>
      <c r="AS82" s="1" t="str">
        <f t="shared" si="45"/>
        <v>Inversmatrix</v>
      </c>
      <c r="AT82" s="1" t="str">
        <f t="shared" si="45"/>
        <v>Inversbot</v>
      </c>
      <c r="AU82" s="1" t="str">
        <f t="shared" si="46"/>
        <v>InversArray</v>
      </c>
      <c r="AV82" s="1" t="str">
        <f t="shared" si="46"/>
        <v>InversScan</v>
      </c>
      <c r="AW82" s="1" t="str">
        <f t="shared" si="46"/>
        <v>InversFill</v>
      </c>
      <c r="AX82" s="1" t="str">
        <f t="shared" si="46"/>
        <v>Inversgene</v>
      </c>
      <c r="AY82" s="1" t="str">
        <f t="shared" si="46"/>
        <v>Inversgen</v>
      </c>
      <c r="AZ82" s="1" t="str">
        <f t="shared" si="46"/>
        <v>Inversgenix</v>
      </c>
      <c r="BA82" s="1" t="str">
        <f t="shared" si="46"/>
        <v>Inversgent</v>
      </c>
      <c r="BB82" s="1" t="str">
        <f t="shared" si="46"/>
        <v>Inversent</v>
      </c>
      <c r="BC82" s="1" t="str">
        <f t="shared" si="46"/>
        <v>Inversient</v>
      </c>
      <c r="BD82" s="1" t="str">
        <f t="shared" si="46"/>
        <v>Inversbio</v>
      </c>
      <c r="BE82" s="1" t="str">
        <f t="shared" si="47"/>
        <v>Inverspro</v>
      </c>
      <c r="BF82" s="1" t="str">
        <f t="shared" si="47"/>
        <v>Inverstrans</v>
      </c>
      <c r="BG82" s="1" t="str">
        <f t="shared" si="47"/>
        <v>Inversalon</v>
      </c>
      <c r="BH82" s="1" t="str">
        <f t="shared" si="47"/>
        <v>Inverslon</v>
      </c>
      <c r="BI82" s="3" t="str">
        <f t="shared" si="47"/>
        <v>Inverstage</v>
      </c>
      <c r="BJ82" s="1" t="str">
        <f t="shared" si="47"/>
        <v>Inversnex</v>
      </c>
      <c r="BK82" s="1" t="str">
        <f t="shared" si="47"/>
        <v>Inversex</v>
      </c>
      <c r="BL82" s="3" t="str">
        <f t="shared" si="47"/>
        <v>Inversyx</v>
      </c>
      <c r="BM82" s="3" t="str">
        <f t="shared" si="47"/>
        <v>Inversella</v>
      </c>
      <c r="BN82" s="3" t="str">
        <f t="shared" si="47"/>
        <v>Inverskon</v>
      </c>
      <c r="BO82" s="3" t="str">
        <f t="shared" si="47"/>
        <v>Inversikon</v>
      </c>
      <c r="BP82" s="3" t="str">
        <f t="shared" si="47"/>
        <v>Inversvision</v>
      </c>
      <c r="BQ82" s="3" t="str">
        <f t="shared" si="47"/>
        <v>Inversvista</v>
      </c>
      <c r="BR82" s="1" t="str">
        <f t="shared" si="47"/>
        <v>Inversidea</v>
      </c>
      <c r="BS82" s="1" t="str">
        <f t="shared" si="14"/>
        <v>Inverspur</v>
      </c>
      <c r="BT82" s="1" t="str">
        <f t="shared" si="14"/>
        <v>Inverspure</v>
      </c>
      <c r="BU82" s="1" t="str">
        <f t="shared" si="14"/>
        <v>Inversno</v>
      </c>
      <c r="BV82" s="1" t="str">
        <f t="shared" si="35"/>
        <v>Inversscreen</v>
      </c>
      <c r="BW82" s="1" t="str">
        <f t="shared" si="15"/>
        <v>Inversnir</v>
      </c>
      <c r="BX82" s="1" t="str">
        <f t="shared" si="15"/>
        <v>Inverstrope</v>
      </c>
      <c r="BY82" s="1" t="str">
        <f t="shared" si="15"/>
        <v>Inverstrove</v>
      </c>
      <c r="BZ82" s="1" t="str">
        <f t="shared" si="48"/>
        <v>Inversamide</v>
      </c>
    </row>
    <row r="83" spans="1:78" ht="12.75">
      <c r="A83" s="2" t="s">
        <v>39</v>
      </c>
      <c r="B83" s="1" t="str">
        <f t="shared" si="42"/>
        <v>Iocise</v>
      </c>
      <c r="C83" s="1" t="str">
        <f t="shared" si="42"/>
        <v>Iocyte</v>
      </c>
      <c r="D83" s="1" t="str">
        <f t="shared" si="42"/>
        <v>Ioa</v>
      </c>
      <c r="E83" s="1" t="str">
        <f t="shared" si="42"/>
        <v>Iota</v>
      </c>
      <c r="F83" s="1" t="str">
        <f t="shared" si="42"/>
        <v>Iotia</v>
      </c>
      <c r="G83" s="1" t="str">
        <f t="shared" si="42"/>
        <v>Ioadu</v>
      </c>
      <c r="H83" s="1" t="str">
        <f t="shared" si="42"/>
        <v>Ioeric</v>
      </c>
      <c r="I83" s="1" t="str">
        <f t="shared" si="42"/>
        <v>Ioteric</v>
      </c>
      <c r="J83" s="1" t="str">
        <f t="shared" si="42"/>
        <v>Iocus</v>
      </c>
      <c r="K83" s="1" t="str">
        <f t="shared" si="42"/>
        <v>Ioton</v>
      </c>
      <c r="L83" s="1" t="str">
        <f t="shared" si="42"/>
        <v>Ioage</v>
      </c>
      <c r="M83" s="1" t="str">
        <f t="shared" si="43"/>
        <v>Ioeos</v>
      </c>
      <c r="N83" s="1" t="str">
        <f t="shared" si="43"/>
        <v>Ioos</v>
      </c>
      <c r="O83" s="1" t="str">
        <f t="shared" si="43"/>
        <v>Ioen</v>
      </c>
      <c r="P83" s="1" t="str">
        <f t="shared" si="43"/>
        <v>Ioent</v>
      </c>
      <c r="Q83" s="1" t="str">
        <f t="shared" si="43"/>
        <v>Ioian</v>
      </c>
      <c r="R83" s="1" t="str">
        <f t="shared" si="43"/>
        <v>Ioison</v>
      </c>
      <c r="S83" s="1" t="str">
        <f t="shared" si="43"/>
        <v>Ioson</v>
      </c>
      <c r="T83" s="1" t="str">
        <f t="shared" si="43"/>
        <v>Ioon</v>
      </c>
      <c r="U83" s="1" t="str">
        <f t="shared" si="43"/>
        <v>Ioxon</v>
      </c>
      <c r="V83" s="1" t="str">
        <f t="shared" si="43"/>
        <v>Ioxact</v>
      </c>
      <c r="W83" s="1" t="str">
        <f t="shared" si="43"/>
        <v>Ioact</v>
      </c>
      <c r="X83" s="1" t="str">
        <f t="shared" si="43"/>
        <v>Ioium</v>
      </c>
      <c r="Y83" s="1" t="str">
        <f t="shared" si="44"/>
        <v>Iologix</v>
      </c>
      <c r="Z83" s="1" t="str">
        <f t="shared" si="44"/>
        <v>Ioera</v>
      </c>
      <c r="AA83" s="1" t="str">
        <f t="shared" si="44"/>
        <v>Ioerix</v>
      </c>
      <c r="AB83" s="1" t="str">
        <f t="shared" si="44"/>
        <v>Iora</v>
      </c>
      <c r="AC83" s="1" t="str">
        <f t="shared" si="44"/>
        <v>Ioro</v>
      </c>
      <c r="AD83" s="1" t="str">
        <f t="shared" si="44"/>
        <v>Iomation</v>
      </c>
      <c r="AE83" s="1" t="str">
        <f t="shared" si="44"/>
        <v>Ioimation</v>
      </c>
      <c r="AF83" s="1" t="str">
        <f t="shared" si="44"/>
        <v>Ioic</v>
      </c>
      <c r="AG83" s="1" t="str">
        <f t="shared" si="44"/>
        <v>Ionovo</v>
      </c>
      <c r="AH83" s="1" t="str">
        <f t="shared" si="44"/>
        <v>Iosys</v>
      </c>
      <c r="AI83" s="1" t="str">
        <f t="shared" si="44"/>
        <v>Ioxis</v>
      </c>
      <c r="AJ83" s="1" t="str">
        <f t="shared" si="45"/>
        <v>Iotron</v>
      </c>
      <c r="AK83" s="1" t="str">
        <f t="shared" si="45"/>
        <v>Ioica</v>
      </c>
      <c r="AL83" s="1" t="str">
        <f t="shared" si="45"/>
        <v>Ioix</v>
      </c>
      <c r="AM83" s="1" t="str">
        <f t="shared" si="45"/>
        <v>Iodyn</v>
      </c>
      <c r="AN83" s="1" t="str">
        <f t="shared" si="45"/>
        <v>Ioquest</v>
      </c>
      <c r="AO83" s="1" t="str">
        <f t="shared" si="45"/>
        <v>Iovation</v>
      </c>
      <c r="AP83" s="1" t="str">
        <f t="shared" si="45"/>
        <v>Ioivation</v>
      </c>
      <c r="AQ83" s="1" t="str">
        <f t="shared" si="45"/>
        <v>Ioiota</v>
      </c>
      <c r="AR83" s="1" t="str">
        <f t="shared" si="45"/>
        <v>Iovelo</v>
      </c>
      <c r="AS83" s="1" t="str">
        <f t="shared" si="45"/>
        <v>Iomatrix</v>
      </c>
      <c r="AT83" s="1" t="str">
        <f t="shared" si="45"/>
        <v>Iobot</v>
      </c>
      <c r="AU83" s="1" t="str">
        <f t="shared" si="46"/>
        <v>IoArray</v>
      </c>
      <c r="AV83" s="1" t="str">
        <f t="shared" si="46"/>
        <v>IoScan</v>
      </c>
      <c r="AW83" s="1" t="str">
        <f t="shared" si="46"/>
        <v>IoFill</v>
      </c>
      <c r="AX83" s="1" t="str">
        <f t="shared" si="46"/>
        <v>Iogene</v>
      </c>
      <c r="AY83" s="1" t="str">
        <f t="shared" si="46"/>
        <v>Iogen</v>
      </c>
      <c r="AZ83" s="1" t="str">
        <f t="shared" si="46"/>
        <v>Iogenix</v>
      </c>
      <c r="BA83" s="1" t="str">
        <f t="shared" si="46"/>
        <v>Iogent</v>
      </c>
      <c r="BB83" s="1" t="str">
        <f t="shared" si="46"/>
        <v>Ioent</v>
      </c>
      <c r="BC83" s="1" t="str">
        <f t="shared" si="46"/>
        <v>Ioient</v>
      </c>
      <c r="BD83" s="1" t="str">
        <f t="shared" si="46"/>
        <v>Iobio</v>
      </c>
      <c r="BE83" s="1" t="str">
        <f t="shared" si="47"/>
        <v>Iopro</v>
      </c>
      <c r="BF83" s="1" t="str">
        <f t="shared" si="47"/>
        <v>Iotrans</v>
      </c>
      <c r="BG83" s="1" t="str">
        <f t="shared" si="47"/>
        <v>Ioalon</v>
      </c>
      <c r="BH83" s="1" t="str">
        <f t="shared" si="47"/>
        <v>Iolon</v>
      </c>
      <c r="BI83" s="3" t="str">
        <f t="shared" si="47"/>
        <v>Iotage</v>
      </c>
      <c r="BJ83" s="1" t="str">
        <f t="shared" si="47"/>
        <v>Ionex</v>
      </c>
      <c r="BK83" s="1" t="str">
        <f t="shared" si="47"/>
        <v>Ioex</v>
      </c>
      <c r="BL83" s="3" t="str">
        <f t="shared" si="47"/>
        <v>Ioyx</v>
      </c>
      <c r="BM83" s="3" t="str">
        <f t="shared" si="47"/>
        <v>Ioella</v>
      </c>
      <c r="BN83" s="3" t="str">
        <f t="shared" si="47"/>
        <v>Iokon</v>
      </c>
      <c r="BO83" s="3" t="str">
        <f t="shared" si="47"/>
        <v>Ioikon</v>
      </c>
      <c r="BP83" s="3" t="str">
        <f t="shared" si="47"/>
        <v>Iovision</v>
      </c>
      <c r="BQ83" s="3" t="str">
        <f t="shared" si="47"/>
        <v>Iovista</v>
      </c>
      <c r="BR83" s="1" t="str">
        <f t="shared" si="47"/>
        <v>Ioidea</v>
      </c>
      <c r="BS83" s="1" t="str">
        <f t="shared" si="14"/>
        <v>Iopur</v>
      </c>
      <c r="BT83" s="1" t="str">
        <f t="shared" si="14"/>
        <v>Iopure</v>
      </c>
      <c r="BU83" s="1" t="str">
        <f t="shared" si="14"/>
        <v>Iono</v>
      </c>
      <c r="BV83" s="1" t="str">
        <f t="shared" si="35"/>
        <v>Ioscreen</v>
      </c>
      <c r="BW83" s="1" t="str">
        <f t="shared" si="15"/>
        <v>Ionir</v>
      </c>
      <c r="BX83" s="1" t="str">
        <f t="shared" si="15"/>
        <v>Iotrope</v>
      </c>
      <c r="BY83" s="1" t="str">
        <f t="shared" si="15"/>
        <v>Iotrove</v>
      </c>
      <c r="BZ83" s="1" t="str">
        <f t="shared" si="48"/>
        <v>Ioamide</v>
      </c>
    </row>
    <row r="84" spans="1:78" ht="12.75">
      <c r="A84" s="2" t="s">
        <v>241</v>
      </c>
      <c r="B84" s="1" t="str">
        <f t="shared" si="42"/>
        <v>Ioncise</v>
      </c>
      <c r="C84" s="1" t="str">
        <f t="shared" si="42"/>
        <v>Ioncyte</v>
      </c>
      <c r="D84" s="1" t="str">
        <f t="shared" si="42"/>
        <v>Iona</v>
      </c>
      <c r="E84" s="1" t="str">
        <f t="shared" si="42"/>
        <v>Ionta</v>
      </c>
      <c r="F84" s="1" t="str">
        <f t="shared" si="42"/>
        <v>Iontia</v>
      </c>
      <c r="G84" s="1" t="str">
        <f t="shared" si="42"/>
        <v>Ionadu</v>
      </c>
      <c r="H84" s="1" t="str">
        <f t="shared" si="42"/>
        <v>Ioneric</v>
      </c>
      <c r="I84" s="1" t="str">
        <f t="shared" si="42"/>
        <v>Ionteric</v>
      </c>
      <c r="J84" s="1" t="str">
        <f t="shared" si="42"/>
        <v>Ioncus</v>
      </c>
      <c r="K84" s="1" t="str">
        <f t="shared" si="42"/>
        <v>Ionton</v>
      </c>
      <c r="L84" s="1" t="str">
        <f t="shared" si="42"/>
        <v>Ionage</v>
      </c>
      <c r="M84" s="1" t="str">
        <f t="shared" si="43"/>
        <v>Ioneos</v>
      </c>
      <c r="N84" s="1" t="str">
        <f t="shared" si="43"/>
        <v>Ionos</v>
      </c>
      <c r="O84" s="1" t="str">
        <f t="shared" si="43"/>
        <v>Ionen</v>
      </c>
      <c r="P84" s="1" t="str">
        <f t="shared" si="43"/>
        <v>Ionent</v>
      </c>
      <c r="Q84" s="1" t="str">
        <f t="shared" si="43"/>
        <v>Ionian</v>
      </c>
      <c r="R84" s="1" t="str">
        <f t="shared" si="43"/>
        <v>Ionison</v>
      </c>
      <c r="S84" s="1" t="str">
        <f t="shared" si="43"/>
        <v>Ionson</v>
      </c>
      <c r="T84" s="1" t="str">
        <f t="shared" si="43"/>
        <v>Ionon</v>
      </c>
      <c r="U84" s="1" t="str">
        <f t="shared" si="43"/>
        <v>Ionxon</v>
      </c>
      <c r="V84" s="1" t="str">
        <f t="shared" si="43"/>
        <v>Ionxact</v>
      </c>
      <c r="W84" s="1" t="str">
        <f t="shared" si="43"/>
        <v>Ionact</v>
      </c>
      <c r="X84" s="1" t="str">
        <f t="shared" si="43"/>
        <v>Ionium</v>
      </c>
      <c r="Y84" s="1" t="str">
        <f t="shared" si="44"/>
        <v>Ionlogix</v>
      </c>
      <c r="Z84" s="1" t="str">
        <f t="shared" si="44"/>
        <v>Ionera</v>
      </c>
      <c r="AA84" s="1" t="str">
        <f t="shared" si="44"/>
        <v>Ionerix</v>
      </c>
      <c r="AB84" s="1" t="str">
        <f t="shared" si="44"/>
        <v>Ionra</v>
      </c>
      <c r="AC84" s="1" t="str">
        <f t="shared" si="44"/>
        <v>Ionro</v>
      </c>
      <c r="AD84" s="1" t="str">
        <f t="shared" si="44"/>
        <v>Ionmation</v>
      </c>
      <c r="AE84" s="1" t="str">
        <f t="shared" si="44"/>
        <v>Ionimation</v>
      </c>
      <c r="AF84" s="1" t="str">
        <f t="shared" si="44"/>
        <v>Ionic</v>
      </c>
      <c r="AG84" s="1" t="str">
        <f t="shared" si="44"/>
        <v>Ionnovo</v>
      </c>
      <c r="AH84" s="1" t="str">
        <f t="shared" si="44"/>
        <v>Ionsys</v>
      </c>
      <c r="AI84" s="1" t="str">
        <f t="shared" si="44"/>
        <v>Ionxis</v>
      </c>
      <c r="AJ84" s="1" t="str">
        <f t="shared" si="45"/>
        <v>Iontron</v>
      </c>
      <c r="AK84" s="1" t="str">
        <f t="shared" si="45"/>
        <v>Ionica</v>
      </c>
      <c r="AL84" s="1" t="str">
        <f t="shared" si="45"/>
        <v>Ionix</v>
      </c>
      <c r="AM84" s="1" t="str">
        <f t="shared" si="45"/>
        <v>Iondyn</v>
      </c>
      <c r="AN84" s="1" t="str">
        <f t="shared" si="45"/>
        <v>Ionquest</v>
      </c>
      <c r="AO84" s="1" t="str">
        <f t="shared" si="45"/>
        <v>Ionvation</v>
      </c>
      <c r="AP84" s="1" t="str">
        <f t="shared" si="45"/>
        <v>Ionivation</v>
      </c>
      <c r="AQ84" s="1" t="str">
        <f t="shared" si="45"/>
        <v>Ioniota</v>
      </c>
      <c r="AR84" s="1" t="str">
        <f t="shared" si="45"/>
        <v>Ionvelo</v>
      </c>
      <c r="AS84" s="1" t="str">
        <f t="shared" si="45"/>
        <v>Ionmatrix</v>
      </c>
      <c r="AT84" s="1" t="str">
        <f t="shared" si="45"/>
        <v>Ionbot</v>
      </c>
      <c r="AU84" s="1" t="str">
        <f t="shared" si="46"/>
        <v>IonArray</v>
      </c>
      <c r="AV84" s="1" t="str">
        <f t="shared" si="46"/>
        <v>IonScan</v>
      </c>
      <c r="AW84" s="1" t="str">
        <f t="shared" si="46"/>
        <v>IonFill</v>
      </c>
      <c r="AX84" s="1" t="str">
        <f t="shared" si="46"/>
        <v>Iongene</v>
      </c>
      <c r="AY84" s="1" t="str">
        <f t="shared" si="46"/>
        <v>Iongen</v>
      </c>
      <c r="AZ84" s="1" t="str">
        <f t="shared" si="46"/>
        <v>Iongenix</v>
      </c>
      <c r="BA84" s="1" t="str">
        <f t="shared" si="46"/>
        <v>Iongent</v>
      </c>
      <c r="BB84" s="1" t="str">
        <f t="shared" si="46"/>
        <v>Ionent</v>
      </c>
      <c r="BC84" s="1" t="str">
        <f t="shared" si="46"/>
        <v>Ionient</v>
      </c>
      <c r="BD84" s="1" t="str">
        <f t="shared" si="46"/>
        <v>Ionbio</v>
      </c>
      <c r="BE84" s="1" t="str">
        <f t="shared" si="47"/>
        <v>Ionpro</v>
      </c>
      <c r="BF84" s="1" t="str">
        <f t="shared" si="47"/>
        <v>Iontrans</v>
      </c>
      <c r="BG84" s="1" t="str">
        <f t="shared" si="47"/>
        <v>Ionalon</v>
      </c>
      <c r="BH84" s="1" t="str">
        <f t="shared" si="47"/>
        <v>Ionlon</v>
      </c>
      <c r="BI84" s="3" t="str">
        <f t="shared" si="47"/>
        <v>Iontage</v>
      </c>
      <c r="BJ84" s="1" t="str">
        <f t="shared" si="47"/>
        <v>Ionnex</v>
      </c>
      <c r="BK84" s="1" t="str">
        <f t="shared" si="47"/>
        <v>Ionex</v>
      </c>
      <c r="BL84" s="3" t="str">
        <f t="shared" si="47"/>
        <v>Ionyx</v>
      </c>
      <c r="BM84" s="3" t="str">
        <f t="shared" si="47"/>
        <v>Ionella</v>
      </c>
      <c r="BN84" s="3" t="str">
        <f t="shared" si="47"/>
        <v>Ionkon</v>
      </c>
      <c r="BO84" s="3" t="str">
        <f t="shared" si="47"/>
        <v>Ionikon</v>
      </c>
      <c r="BP84" s="3" t="str">
        <f t="shared" si="47"/>
        <v>Ionvision</v>
      </c>
      <c r="BQ84" s="3" t="str">
        <f t="shared" si="47"/>
        <v>Ionvista</v>
      </c>
      <c r="BR84" s="1" t="str">
        <f t="shared" si="47"/>
        <v>Ionidea</v>
      </c>
      <c r="BS84" s="1" t="str">
        <f t="shared" si="47"/>
        <v>Ionpur</v>
      </c>
      <c r="BT84" s="1" t="str">
        <f t="shared" si="47"/>
        <v>Ionpure</v>
      </c>
      <c r="BU84" s="1" t="str">
        <f>$A84&amp;BU$1</f>
        <v>Ionno</v>
      </c>
      <c r="BV84" s="1" t="str">
        <f t="shared" si="35"/>
        <v>Ionscreen</v>
      </c>
      <c r="BW84" s="1" t="str">
        <f t="shared" si="15"/>
        <v>Ionnir</v>
      </c>
      <c r="BX84" s="1" t="str">
        <f t="shared" si="15"/>
        <v>Iontrope</v>
      </c>
      <c r="BY84" s="1" t="str">
        <f t="shared" si="15"/>
        <v>Iontrove</v>
      </c>
      <c r="BZ84" s="1" t="str">
        <f t="shared" si="48"/>
        <v>Ionamide</v>
      </c>
    </row>
    <row r="85" spans="1:78" ht="12.75">
      <c r="A85" s="2" t="s">
        <v>97</v>
      </c>
      <c r="B85" s="1" t="str">
        <f aca="true" t="shared" si="49" ref="B85:L100">$A85&amp;B$1</f>
        <v>Iotacise</v>
      </c>
      <c r="C85" s="1" t="str">
        <f t="shared" si="42"/>
        <v>Iotacyte</v>
      </c>
      <c r="D85" s="1" t="str">
        <f t="shared" si="49"/>
        <v>Iotaa</v>
      </c>
      <c r="E85" s="1" t="str">
        <f t="shared" si="49"/>
        <v>Iotata</v>
      </c>
      <c r="F85" s="1" t="str">
        <f t="shared" si="49"/>
        <v>Iotatia</v>
      </c>
      <c r="G85" s="1" t="str">
        <f t="shared" si="49"/>
        <v>Iotaadu</v>
      </c>
      <c r="H85" s="1" t="str">
        <f t="shared" si="49"/>
        <v>Iotaeric</v>
      </c>
      <c r="I85" s="1" t="str">
        <f t="shared" si="49"/>
        <v>Iotateric</v>
      </c>
      <c r="J85" s="1" t="str">
        <f t="shared" si="49"/>
        <v>Iotacus</v>
      </c>
      <c r="K85" s="1" t="str">
        <f t="shared" si="49"/>
        <v>Iotaton</v>
      </c>
      <c r="L85" s="1" t="str">
        <f t="shared" si="49"/>
        <v>Iotaage</v>
      </c>
      <c r="M85" s="1" t="str">
        <f aca="true" t="shared" si="50" ref="M85:X100">$A85&amp;M$1</f>
        <v>Iotaeos</v>
      </c>
      <c r="N85" s="1" t="str">
        <f t="shared" si="50"/>
        <v>Iotaos</v>
      </c>
      <c r="O85" s="1" t="str">
        <f t="shared" si="50"/>
        <v>Iotaen</v>
      </c>
      <c r="P85" s="1" t="str">
        <f t="shared" si="50"/>
        <v>Iotaent</v>
      </c>
      <c r="Q85" s="1" t="str">
        <f t="shared" si="50"/>
        <v>Iotaian</v>
      </c>
      <c r="R85" s="1" t="str">
        <f t="shared" si="43"/>
        <v>Iotaison</v>
      </c>
      <c r="S85" s="1" t="str">
        <f t="shared" si="43"/>
        <v>Iotason</v>
      </c>
      <c r="T85" s="1" t="str">
        <f t="shared" si="50"/>
        <v>Iotaon</v>
      </c>
      <c r="U85" s="1" t="str">
        <f t="shared" si="50"/>
        <v>Iotaxon</v>
      </c>
      <c r="V85" s="1" t="str">
        <f t="shared" si="50"/>
        <v>Iotaxact</v>
      </c>
      <c r="W85" s="1" t="str">
        <f t="shared" si="50"/>
        <v>Iotaact</v>
      </c>
      <c r="X85" s="1" t="str">
        <f t="shared" si="50"/>
        <v>Iotaium</v>
      </c>
      <c r="Y85" s="1" t="str">
        <f aca="true" t="shared" si="51" ref="Y85:AI100">$A85&amp;Y$1</f>
        <v>Iotalogix</v>
      </c>
      <c r="Z85" s="1" t="str">
        <f t="shared" si="51"/>
        <v>Iotaera</v>
      </c>
      <c r="AA85" s="1" t="str">
        <f t="shared" si="44"/>
        <v>Iotaerix</v>
      </c>
      <c r="AB85" s="1" t="str">
        <f t="shared" si="51"/>
        <v>Iotara</v>
      </c>
      <c r="AC85" s="1" t="str">
        <f t="shared" si="51"/>
        <v>Iotaro</v>
      </c>
      <c r="AD85" s="1" t="str">
        <f t="shared" si="51"/>
        <v>Iotamation</v>
      </c>
      <c r="AE85" s="1" t="str">
        <f t="shared" si="51"/>
        <v>Iotaimation</v>
      </c>
      <c r="AF85" s="1" t="str">
        <f t="shared" si="51"/>
        <v>Iotaic</v>
      </c>
      <c r="AG85" s="1" t="str">
        <f t="shared" si="51"/>
        <v>Iotanovo</v>
      </c>
      <c r="AH85" s="1" t="str">
        <f t="shared" si="51"/>
        <v>Iotasys</v>
      </c>
      <c r="AI85" s="1" t="str">
        <f t="shared" si="51"/>
        <v>Iotaxis</v>
      </c>
      <c r="AJ85" s="1" t="str">
        <f aca="true" t="shared" si="52" ref="AJ85:AT100">$A85&amp;AJ$1</f>
        <v>Iotatron</v>
      </c>
      <c r="AK85" s="1" t="str">
        <f t="shared" si="52"/>
        <v>Iotaica</v>
      </c>
      <c r="AL85" s="1" t="str">
        <f t="shared" si="52"/>
        <v>Iotaix</v>
      </c>
      <c r="AM85" s="1" t="str">
        <f t="shared" si="52"/>
        <v>Iotadyn</v>
      </c>
      <c r="AN85" s="1" t="str">
        <f t="shared" si="52"/>
        <v>Iotaquest</v>
      </c>
      <c r="AO85" s="1" t="str">
        <f t="shared" si="52"/>
        <v>Iotavation</v>
      </c>
      <c r="AP85" s="1" t="str">
        <f t="shared" si="52"/>
        <v>Iotaivation</v>
      </c>
      <c r="AQ85" s="1" t="str">
        <f t="shared" si="52"/>
        <v>Iotaiota</v>
      </c>
      <c r="AR85" s="1" t="str">
        <f t="shared" si="45"/>
        <v>Iotavelo</v>
      </c>
      <c r="AS85" s="1" t="str">
        <f t="shared" si="52"/>
        <v>Iotamatrix</v>
      </c>
      <c r="AT85" s="1" t="str">
        <f t="shared" si="52"/>
        <v>Iotabot</v>
      </c>
      <c r="AU85" s="1" t="str">
        <f aca="true" t="shared" si="53" ref="AU85:BD94">$A85&amp;AU$1</f>
        <v>IotaArray</v>
      </c>
      <c r="AV85" s="1" t="str">
        <f t="shared" si="53"/>
        <v>IotaScan</v>
      </c>
      <c r="AW85" s="1" t="str">
        <f t="shared" si="53"/>
        <v>IotaFill</v>
      </c>
      <c r="AX85" s="1" t="str">
        <f t="shared" si="53"/>
        <v>Iotagene</v>
      </c>
      <c r="AY85" s="1" t="str">
        <f t="shared" si="53"/>
        <v>Iotagen</v>
      </c>
      <c r="AZ85" s="1" t="str">
        <f t="shared" si="53"/>
        <v>Iotagenix</v>
      </c>
      <c r="BA85" s="1" t="str">
        <f t="shared" si="53"/>
        <v>Iotagent</v>
      </c>
      <c r="BB85" s="1" t="str">
        <f t="shared" si="53"/>
        <v>Iotaent</v>
      </c>
      <c r="BC85" s="1" t="str">
        <f t="shared" si="53"/>
        <v>Iotaient</v>
      </c>
      <c r="BD85" s="1" t="str">
        <f t="shared" si="53"/>
        <v>Iotabio</v>
      </c>
      <c r="BE85" s="1" t="str">
        <f aca="true" t="shared" si="54" ref="BE85:BR100">$A85&amp;BE$1</f>
        <v>Iotapro</v>
      </c>
      <c r="BF85" s="1" t="str">
        <f t="shared" si="54"/>
        <v>Iotatrans</v>
      </c>
      <c r="BG85" s="1" t="str">
        <f t="shared" si="54"/>
        <v>Iotaalon</v>
      </c>
      <c r="BH85" s="1" t="str">
        <f t="shared" si="54"/>
        <v>Iotalon</v>
      </c>
      <c r="BI85" s="3" t="str">
        <f t="shared" si="54"/>
        <v>Iotatage</v>
      </c>
      <c r="BJ85" s="1" t="str">
        <f t="shared" si="47"/>
        <v>Iotanex</v>
      </c>
      <c r="BK85" s="1" t="str">
        <f t="shared" si="47"/>
        <v>Iotaex</v>
      </c>
      <c r="BL85" s="3" t="str">
        <f t="shared" si="54"/>
        <v>Iotayx</v>
      </c>
      <c r="BM85" s="3" t="str">
        <f t="shared" si="54"/>
        <v>Iotaella</v>
      </c>
      <c r="BN85" s="3" t="str">
        <f t="shared" si="54"/>
        <v>Iotakon</v>
      </c>
      <c r="BO85" s="3" t="str">
        <f t="shared" si="47"/>
        <v>Iotaikon</v>
      </c>
      <c r="BP85" s="3" t="str">
        <f t="shared" si="54"/>
        <v>Iotavision</v>
      </c>
      <c r="BQ85" s="3" t="str">
        <f t="shared" si="54"/>
        <v>Iotavista</v>
      </c>
      <c r="BR85" s="1" t="str">
        <f t="shared" si="54"/>
        <v>Iotaidea</v>
      </c>
      <c r="BS85" s="1" t="str">
        <f t="shared" si="14"/>
        <v>Iotapur</v>
      </c>
      <c r="BT85" s="1" t="str">
        <f t="shared" si="14"/>
        <v>Iotapure</v>
      </c>
      <c r="BU85" s="1" t="str">
        <f t="shared" si="14"/>
        <v>Iotano</v>
      </c>
      <c r="BV85" s="1" t="str">
        <f t="shared" si="35"/>
        <v>Iotascreen</v>
      </c>
      <c r="BW85" s="1" t="str">
        <f t="shared" si="35"/>
        <v>Iotanir</v>
      </c>
      <c r="BX85" s="1" t="str">
        <f t="shared" si="35"/>
        <v>Iotatrope</v>
      </c>
      <c r="BY85" s="1" t="str">
        <f t="shared" si="35"/>
        <v>Iotatrove</v>
      </c>
      <c r="BZ85" s="1" t="str">
        <f t="shared" si="48"/>
        <v>Iotaamide</v>
      </c>
    </row>
    <row r="86" spans="1:78" ht="12.75">
      <c r="A86" s="2" t="s">
        <v>43</v>
      </c>
      <c r="B86" s="1" t="str">
        <f t="shared" si="49"/>
        <v>Kincise</v>
      </c>
      <c r="C86" s="1" t="str">
        <f t="shared" si="42"/>
        <v>Kincyte</v>
      </c>
      <c r="D86" s="1" t="str">
        <f t="shared" si="49"/>
        <v>Kina</v>
      </c>
      <c r="E86" s="1" t="str">
        <f t="shared" si="49"/>
        <v>Kinta</v>
      </c>
      <c r="F86" s="1" t="str">
        <f t="shared" si="49"/>
        <v>Kintia</v>
      </c>
      <c r="G86" s="1" t="str">
        <f t="shared" si="49"/>
        <v>Kinadu</v>
      </c>
      <c r="H86" s="1" t="str">
        <f t="shared" si="49"/>
        <v>Kineric</v>
      </c>
      <c r="I86" s="1" t="str">
        <f t="shared" si="49"/>
        <v>Kinteric</v>
      </c>
      <c r="J86" s="1" t="str">
        <f t="shared" si="49"/>
        <v>Kincus</v>
      </c>
      <c r="K86" s="1" t="str">
        <f t="shared" si="49"/>
        <v>Kinton</v>
      </c>
      <c r="L86" s="1" t="str">
        <f t="shared" si="49"/>
        <v>Kinage</v>
      </c>
      <c r="M86" s="1" t="str">
        <f t="shared" si="50"/>
        <v>Kineos</v>
      </c>
      <c r="N86" s="1" t="str">
        <f t="shared" si="50"/>
        <v>Kinos</v>
      </c>
      <c r="O86" s="1" t="str">
        <f t="shared" si="50"/>
        <v>Kinen</v>
      </c>
      <c r="P86" s="1" t="str">
        <f t="shared" si="50"/>
        <v>Kinent</v>
      </c>
      <c r="Q86" s="1" t="str">
        <f t="shared" si="50"/>
        <v>Kinian</v>
      </c>
      <c r="R86" s="1" t="str">
        <f t="shared" si="43"/>
        <v>Kinison</v>
      </c>
      <c r="S86" s="1" t="str">
        <f t="shared" si="43"/>
        <v>Kinson</v>
      </c>
      <c r="T86" s="1" t="str">
        <f t="shared" si="50"/>
        <v>Kinon</v>
      </c>
      <c r="U86" s="1" t="str">
        <f t="shared" si="50"/>
        <v>Kinxon</v>
      </c>
      <c r="V86" s="1" t="str">
        <f t="shared" si="50"/>
        <v>Kinxact</v>
      </c>
      <c r="W86" s="1" t="str">
        <f t="shared" si="50"/>
        <v>Kinact</v>
      </c>
      <c r="X86" s="1" t="str">
        <f t="shared" si="50"/>
        <v>Kinium</v>
      </c>
      <c r="Y86" s="1" t="str">
        <f t="shared" si="51"/>
        <v>Kinlogix</v>
      </c>
      <c r="Z86" s="1" t="str">
        <f t="shared" si="51"/>
        <v>Kinera</v>
      </c>
      <c r="AA86" s="1" t="str">
        <f t="shared" si="44"/>
        <v>Kinerix</v>
      </c>
      <c r="AB86" s="1" t="str">
        <f t="shared" si="51"/>
        <v>Kinra</v>
      </c>
      <c r="AC86" s="1" t="str">
        <f t="shared" si="51"/>
        <v>Kinro</v>
      </c>
      <c r="AD86" s="1" t="str">
        <f t="shared" si="51"/>
        <v>Kinmation</v>
      </c>
      <c r="AE86" s="1" t="str">
        <f t="shared" si="51"/>
        <v>Kinimation</v>
      </c>
      <c r="AF86" s="1" t="str">
        <f t="shared" si="51"/>
        <v>Kinic</v>
      </c>
      <c r="AG86" s="1" t="str">
        <f t="shared" si="51"/>
        <v>Kinnovo</v>
      </c>
      <c r="AH86" s="1" t="str">
        <f t="shared" si="51"/>
        <v>Kinsys</v>
      </c>
      <c r="AI86" s="1" t="str">
        <f t="shared" si="51"/>
        <v>Kinxis</v>
      </c>
      <c r="AJ86" s="1" t="str">
        <f t="shared" si="52"/>
        <v>Kintron</v>
      </c>
      <c r="AK86" s="1" t="str">
        <f t="shared" si="52"/>
        <v>Kinica</v>
      </c>
      <c r="AL86" s="1" t="str">
        <f t="shared" si="52"/>
        <v>Kinix</v>
      </c>
      <c r="AM86" s="1" t="str">
        <f t="shared" si="52"/>
        <v>Kindyn</v>
      </c>
      <c r="AN86" s="1" t="str">
        <f t="shared" si="52"/>
        <v>Kinquest</v>
      </c>
      <c r="AO86" s="1" t="str">
        <f t="shared" si="52"/>
        <v>Kinvation</v>
      </c>
      <c r="AP86" s="1" t="str">
        <f t="shared" si="52"/>
        <v>Kinivation</v>
      </c>
      <c r="AQ86" s="1" t="str">
        <f t="shared" si="52"/>
        <v>Kiniota</v>
      </c>
      <c r="AR86" s="1" t="str">
        <f t="shared" si="45"/>
        <v>Kinvelo</v>
      </c>
      <c r="AS86" s="1" t="str">
        <f t="shared" si="52"/>
        <v>Kinmatrix</v>
      </c>
      <c r="AT86" s="1" t="str">
        <f t="shared" si="52"/>
        <v>Kinbot</v>
      </c>
      <c r="AU86" s="1" t="str">
        <f t="shared" si="53"/>
        <v>KinArray</v>
      </c>
      <c r="AV86" s="1" t="str">
        <f t="shared" si="53"/>
        <v>KinScan</v>
      </c>
      <c r="AW86" s="1" t="str">
        <f t="shared" si="53"/>
        <v>KinFill</v>
      </c>
      <c r="AX86" s="1" t="str">
        <f t="shared" si="53"/>
        <v>Kingene</v>
      </c>
      <c r="AY86" s="1" t="str">
        <f t="shared" si="53"/>
        <v>Kingen</v>
      </c>
      <c r="AZ86" s="1" t="str">
        <f t="shared" si="53"/>
        <v>Kingenix</v>
      </c>
      <c r="BA86" s="1" t="str">
        <f t="shared" si="53"/>
        <v>Kingent</v>
      </c>
      <c r="BB86" s="1" t="str">
        <f t="shared" si="53"/>
        <v>Kinent</v>
      </c>
      <c r="BC86" s="1" t="str">
        <f t="shared" si="53"/>
        <v>Kinient</v>
      </c>
      <c r="BD86" s="1" t="str">
        <f t="shared" si="53"/>
        <v>Kinbio</v>
      </c>
      <c r="BE86" s="1" t="str">
        <f t="shared" si="54"/>
        <v>Kinpro</v>
      </c>
      <c r="BF86" s="1" t="str">
        <f t="shared" si="54"/>
        <v>Kintrans</v>
      </c>
      <c r="BG86" s="1" t="str">
        <f t="shared" si="54"/>
        <v>Kinalon</v>
      </c>
      <c r="BH86" s="1" t="str">
        <f t="shared" si="54"/>
        <v>Kinlon</v>
      </c>
      <c r="BI86" s="3" t="str">
        <f t="shared" si="54"/>
        <v>Kintage</v>
      </c>
      <c r="BJ86" s="1" t="str">
        <f t="shared" si="47"/>
        <v>Kinnex</v>
      </c>
      <c r="BK86" s="1" t="str">
        <f t="shared" si="47"/>
        <v>Kinex</v>
      </c>
      <c r="BL86" s="3" t="str">
        <f t="shared" si="54"/>
        <v>Kinyx</v>
      </c>
      <c r="BM86" s="3" t="str">
        <f t="shared" si="54"/>
        <v>Kinella</v>
      </c>
      <c r="BN86" s="3" t="str">
        <f t="shared" si="54"/>
        <v>Kinkon</v>
      </c>
      <c r="BO86" s="3" t="str">
        <f t="shared" si="47"/>
        <v>Kinikon</v>
      </c>
      <c r="BP86" s="3" t="str">
        <f t="shared" si="54"/>
        <v>Kinvision</v>
      </c>
      <c r="BQ86" s="3" t="str">
        <f t="shared" si="54"/>
        <v>Kinvista</v>
      </c>
      <c r="BR86" s="1" t="str">
        <f t="shared" si="54"/>
        <v>Kinidea</v>
      </c>
      <c r="BS86" s="1" t="str">
        <f t="shared" si="14"/>
        <v>Kinpur</v>
      </c>
      <c r="BT86" s="1" t="str">
        <f t="shared" si="14"/>
        <v>Kinpure</v>
      </c>
      <c r="BU86" s="1" t="str">
        <f t="shared" si="14"/>
        <v>Kinno</v>
      </c>
      <c r="BV86" s="1" t="str">
        <f t="shared" si="35"/>
        <v>Kinscreen</v>
      </c>
      <c r="BW86" s="1" t="str">
        <f t="shared" si="35"/>
        <v>Kinnir</v>
      </c>
      <c r="BX86" s="1" t="str">
        <f t="shared" si="35"/>
        <v>Kintrope</v>
      </c>
      <c r="BY86" s="1" t="str">
        <f t="shared" si="35"/>
        <v>Kintrove</v>
      </c>
      <c r="BZ86" s="1" t="str">
        <f t="shared" si="48"/>
        <v>Kinamide</v>
      </c>
    </row>
    <row r="87" spans="1:78" ht="12.75">
      <c r="A87" s="2" t="s">
        <v>76</v>
      </c>
      <c r="B87" s="1" t="str">
        <f t="shared" si="49"/>
        <v>Labcise</v>
      </c>
      <c r="C87" s="1" t="str">
        <f t="shared" si="42"/>
        <v>Labcyte</v>
      </c>
      <c r="D87" s="1" t="str">
        <f t="shared" si="49"/>
        <v>Laba</v>
      </c>
      <c r="E87" s="1" t="str">
        <f t="shared" si="49"/>
        <v>Labta</v>
      </c>
      <c r="F87" s="1" t="str">
        <f t="shared" si="49"/>
        <v>Labtia</v>
      </c>
      <c r="G87" s="1" t="str">
        <f t="shared" si="49"/>
        <v>Labadu</v>
      </c>
      <c r="H87" s="1" t="str">
        <f t="shared" si="49"/>
        <v>Laberic</v>
      </c>
      <c r="I87" s="1" t="str">
        <f t="shared" si="49"/>
        <v>Labteric</v>
      </c>
      <c r="J87" s="1" t="str">
        <f t="shared" si="49"/>
        <v>Labcus</v>
      </c>
      <c r="K87" s="1" t="str">
        <f t="shared" si="49"/>
        <v>Labton</v>
      </c>
      <c r="L87" s="1" t="str">
        <f t="shared" si="49"/>
        <v>Labage</v>
      </c>
      <c r="M87" s="1" t="str">
        <f t="shared" si="50"/>
        <v>Labeos</v>
      </c>
      <c r="N87" s="1" t="str">
        <f t="shared" si="50"/>
        <v>Labos</v>
      </c>
      <c r="O87" s="1" t="str">
        <f t="shared" si="50"/>
        <v>Laben</v>
      </c>
      <c r="P87" s="1" t="str">
        <f t="shared" si="50"/>
        <v>Labent</v>
      </c>
      <c r="Q87" s="1" t="str">
        <f t="shared" si="50"/>
        <v>Labian</v>
      </c>
      <c r="R87" s="1" t="str">
        <f t="shared" si="43"/>
        <v>Labison</v>
      </c>
      <c r="S87" s="1" t="str">
        <f t="shared" si="43"/>
        <v>Labson</v>
      </c>
      <c r="T87" s="1" t="str">
        <f t="shared" si="50"/>
        <v>Labon</v>
      </c>
      <c r="U87" s="1" t="str">
        <f t="shared" si="50"/>
        <v>Labxon</v>
      </c>
      <c r="V87" s="1" t="str">
        <f t="shared" si="50"/>
        <v>Labxact</v>
      </c>
      <c r="W87" s="1" t="str">
        <f t="shared" si="50"/>
        <v>Labact</v>
      </c>
      <c r="X87" s="1" t="str">
        <f t="shared" si="50"/>
        <v>Labium</v>
      </c>
      <c r="Y87" s="1" t="str">
        <f t="shared" si="51"/>
        <v>Lablogix</v>
      </c>
      <c r="Z87" s="1" t="str">
        <f t="shared" si="51"/>
        <v>Labera</v>
      </c>
      <c r="AA87" s="1" t="str">
        <f t="shared" si="44"/>
        <v>Laberix</v>
      </c>
      <c r="AB87" s="1" t="str">
        <f t="shared" si="51"/>
        <v>Labra</v>
      </c>
      <c r="AC87" s="1" t="str">
        <f t="shared" si="51"/>
        <v>Labro</v>
      </c>
      <c r="AD87" s="1" t="str">
        <f t="shared" si="51"/>
        <v>Labmation</v>
      </c>
      <c r="AE87" s="1" t="str">
        <f t="shared" si="51"/>
        <v>Labimation</v>
      </c>
      <c r="AF87" s="1" t="str">
        <f t="shared" si="51"/>
        <v>Labic</v>
      </c>
      <c r="AG87" s="1" t="str">
        <f t="shared" si="51"/>
        <v>Labnovo</v>
      </c>
      <c r="AH87" s="1" t="str">
        <f t="shared" si="51"/>
        <v>Labsys</v>
      </c>
      <c r="AI87" s="1" t="str">
        <f t="shared" si="51"/>
        <v>Labxis</v>
      </c>
      <c r="AJ87" s="1" t="str">
        <f t="shared" si="52"/>
        <v>Labtron</v>
      </c>
      <c r="AK87" s="1" t="str">
        <f t="shared" si="52"/>
        <v>Labica</v>
      </c>
      <c r="AL87" s="1" t="str">
        <f t="shared" si="52"/>
        <v>Labix</v>
      </c>
      <c r="AM87" s="1" t="str">
        <f t="shared" si="52"/>
        <v>Labdyn</v>
      </c>
      <c r="AN87" s="1" t="str">
        <f t="shared" si="52"/>
        <v>Labquest</v>
      </c>
      <c r="AO87" s="1" t="str">
        <f t="shared" si="52"/>
        <v>Labvation</v>
      </c>
      <c r="AP87" s="1" t="str">
        <f t="shared" si="52"/>
        <v>Labivation</v>
      </c>
      <c r="AQ87" s="1" t="str">
        <f t="shared" si="52"/>
        <v>Labiota</v>
      </c>
      <c r="AR87" s="1" t="str">
        <f t="shared" si="45"/>
        <v>Labvelo</v>
      </c>
      <c r="AS87" s="1" t="str">
        <f t="shared" si="52"/>
        <v>Labmatrix</v>
      </c>
      <c r="AT87" s="1" t="str">
        <f t="shared" si="52"/>
        <v>Labbot</v>
      </c>
      <c r="AU87" s="1" t="str">
        <f t="shared" si="53"/>
        <v>LabArray</v>
      </c>
      <c r="AV87" s="1" t="str">
        <f t="shared" si="53"/>
        <v>LabScan</v>
      </c>
      <c r="AW87" s="1" t="str">
        <f t="shared" si="53"/>
        <v>LabFill</v>
      </c>
      <c r="AX87" s="1" t="str">
        <f t="shared" si="53"/>
        <v>Labgene</v>
      </c>
      <c r="AY87" s="1" t="str">
        <f t="shared" si="53"/>
        <v>Labgen</v>
      </c>
      <c r="AZ87" s="1" t="str">
        <f t="shared" si="53"/>
        <v>Labgenix</v>
      </c>
      <c r="BA87" s="1" t="str">
        <f t="shared" si="53"/>
        <v>Labgent</v>
      </c>
      <c r="BB87" s="1" t="str">
        <f t="shared" si="53"/>
        <v>Labent</v>
      </c>
      <c r="BC87" s="1" t="str">
        <f t="shared" si="53"/>
        <v>Labient</v>
      </c>
      <c r="BD87" s="1" t="str">
        <f t="shared" si="53"/>
        <v>Labbio</v>
      </c>
      <c r="BE87" s="1" t="str">
        <f t="shared" si="54"/>
        <v>Labpro</v>
      </c>
      <c r="BF87" s="1" t="str">
        <f t="shared" si="54"/>
        <v>Labtrans</v>
      </c>
      <c r="BG87" s="1" t="str">
        <f t="shared" si="54"/>
        <v>Labalon</v>
      </c>
      <c r="BH87" s="1" t="str">
        <f t="shared" si="54"/>
        <v>Lablon</v>
      </c>
      <c r="BI87" s="3" t="str">
        <f t="shared" si="54"/>
        <v>Labtage</v>
      </c>
      <c r="BJ87" s="1" t="str">
        <f t="shared" si="47"/>
        <v>Labnex</v>
      </c>
      <c r="BK87" s="1" t="str">
        <f t="shared" si="47"/>
        <v>Labex</v>
      </c>
      <c r="BL87" s="3" t="str">
        <f t="shared" si="54"/>
        <v>Labyx</v>
      </c>
      <c r="BM87" s="3" t="str">
        <f t="shared" si="54"/>
        <v>Labella</v>
      </c>
      <c r="BN87" s="3" t="str">
        <f t="shared" si="54"/>
        <v>Labkon</v>
      </c>
      <c r="BO87" s="3" t="str">
        <f t="shared" si="47"/>
        <v>Labikon</v>
      </c>
      <c r="BP87" s="3" t="str">
        <f t="shared" si="54"/>
        <v>Labvision</v>
      </c>
      <c r="BQ87" s="3" t="str">
        <f t="shared" si="54"/>
        <v>Labvista</v>
      </c>
      <c r="BR87" s="1" t="str">
        <f t="shared" si="54"/>
        <v>Labidea</v>
      </c>
      <c r="BS87" s="1" t="str">
        <f t="shared" si="14"/>
        <v>Labpur</v>
      </c>
      <c r="BT87" s="1" t="str">
        <f t="shared" si="14"/>
        <v>Labpure</v>
      </c>
      <c r="BU87" s="1" t="str">
        <f t="shared" si="14"/>
        <v>Labno</v>
      </c>
      <c r="BV87" s="1" t="str">
        <f t="shared" si="35"/>
        <v>Labscreen</v>
      </c>
      <c r="BW87" s="1" t="str">
        <f t="shared" si="35"/>
        <v>Labnir</v>
      </c>
      <c r="BX87" s="1" t="str">
        <f t="shared" si="35"/>
        <v>Labtrope</v>
      </c>
      <c r="BY87" s="1" t="str">
        <f t="shared" si="35"/>
        <v>Labtrove</v>
      </c>
      <c r="BZ87" s="1" t="str">
        <f t="shared" si="48"/>
        <v>Labamide</v>
      </c>
    </row>
    <row r="88" spans="1:78" ht="12.75">
      <c r="A88" s="2" t="s">
        <v>162</v>
      </c>
      <c r="B88" s="1" t="str">
        <f t="shared" si="49"/>
        <v>Luccise</v>
      </c>
      <c r="C88" s="1" t="str">
        <f t="shared" si="42"/>
        <v>Luccyte</v>
      </c>
      <c r="D88" s="1" t="str">
        <f t="shared" si="49"/>
        <v>Luca</v>
      </c>
      <c r="E88" s="1" t="str">
        <f t="shared" si="49"/>
        <v>Lucta</v>
      </c>
      <c r="F88" s="1" t="str">
        <f t="shared" si="49"/>
        <v>Luctia</v>
      </c>
      <c r="G88" s="1" t="str">
        <f t="shared" si="49"/>
        <v>Lucadu</v>
      </c>
      <c r="H88" s="1" t="str">
        <f t="shared" si="49"/>
        <v>Luceric</v>
      </c>
      <c r="I88" s="1" t="str">
        <f t="shared" si="49"/>
        <v>Lucteric</v>
      </c>
      <c r="J88" s="1" t="str">
        <f t="shared" si="49"/>
        <v>Luccus</v>
      </c>
      <c r="K88" s="1" t="str">
        <f t="shared" si="49"/>
        <v>Lucton</v>
      </c>
      <c r="L88" s="1" t="str">
        <f t="shared" si="49"/>
        <v>Lucage</v>
      </c>
      <c r="M88" s="1" t="str">
        <f t="shared" si="50"/>
        <v>Luceos</v>
      </c>
      <c r="N88" s="1" t="str">
        <f t="shared" si="50"/>
        <v>Lucos</v>
      </c>
      <c r="O88" s="1" t="str">
        <f t="shared" si="50"/>
        <v>Lucen</v>
      </c>
      <c r="P88" s="1" t="str">
        <f t="shared" si="50"/>
        <v>Lucent</v>
      </c>
      <c r="Q88" s="1" t="str">
        <f t="shared" si="50"/>
        <v>Lucian</v>
      </c>
      <c r="R88" s="1" t="str">
        <f t="shared" si="43"/>
        <v>Lucison</v>
      </c>
      <c r="S88" s="1" t="str">
        <f t="shared" si="43"/>
        <v>Lucson</v>
      </c>
      <c r="T88" s="1" t="str">
        <f t="shared" si="50"/>
        <v>Lucon</v>
      </c>
      <c r="U88" s="1" t="str">
        <f t="shared" si="50"/>
        <v>Lucxon</v>
      </c>
      <c r="V88" s="1" t="str">
        <f t="shared" si="50"/>
        <v>Lucxact</v>
      </c>
      <c r="W88" s="1" t="str">
        <f t="shared" si="50"/>
        <v>Lucact</v>
      </c>
      <c r="X88" s="1" t="str">
        <f t="shared" si="50"/>
        <v>Lucium</v>
      </c>
      <c r="Y88" s="1" t="str">
        <f t="shared" si="51"/>
        <v>Luclogix</v>
      </c>
      <c r="Z88" s="1" t="str">
        <f t="shared" si="51"/>
        <v>Lucera</v>
      </c>
      <c r="AA88" s="1" t="str">
        <f t="shared" si="44"/>
        <v>Lucerix</v>
      </c>
      <c r="AB88" s="1" t="str">
        <f t="shared" si="51"/>
        <v>Lucra</v>
      </c>
      <c r="AC88" s="1" t="str">
        <f t="shared" si="51"/>
        <v>Lucro</v>
      </c>
      <c r="AD88" s="1" t="str">
        <f t="shared" si="51"/>
        <v>Lucmation</v>
      </c>
      <c r="AE88" s="1" t="str">
        <f t="shared" si="51"/>
        <v>Lucimation</v>
      </c>
      <c r="AF88" s="1" t="str">
        <f t="shared" si="51"/>
        <v>Lucic</v>
      </c>
      <c r="AG88" s="1" t="str">
        <f t="shared" si="51"/>
        <v>Lucnovo</v>
      </c>
      <c r="AH88" s="1" t="str">
        <f t="shared" si="51"/>
        <v>Lucsys</v>
      </c>
      <c r="AI88" s="1" t="str">
        <f t="shared" si="51"/>
        <v>Lucxis</v>
      </c>
      <c r="AJ88" s="1" t="str">
        <f t="shared" si="52"/>
        <v>Luctron</v>
      </c>
      <c r="AK88" s="1" t="str">
        <f t="shared" si="52"/>
        <v>Lucica</v>
      </c>
      <c r="AL88" s="1" t="str">
        <f t="shared" si="52"/>
        <v>Lucix</v>
      </c>
      <c r="AM88" s="1" t="str">
        <f t="shared" si="52"/>
        <v>Lucdyn</v>
      </c>
      <c r="AN88" s="1" t="str">
        <f t="shared" si="52"/>
        <v>Lucquest</v>
      </c>
      <c r="AO88" s="1" t="str">
        <f t="shared" si="52"/>
        <v>Lucvation</v>
      </c>
      <c r="AP88" s="1" t="str">
        <f t="shared" si="52"/>
        <v>Lucivation</v>
      </c>
      <c r="AQ88" s="1" t="str">
        <f t="shared" si="52"/>
        <v>Luciota</v>
      </c>
      <c r="AR88" s="1" t="str">
        <f t="shared" si="45"/>
        <v>Lucvelo</v>
      </c>
      <c r="AS88" s="1" t="str">
        <f t="shared" si="52"/>
        <v>Lucmatrix</v>
      </c>
      <c r="AT88" s="1" t="str">
        <f t="shared" si="52"/>
        <v>Lucbot</v>
      </c>
      <c r="AU88" s="1" t="str">
        <f t="shared" si="53"/>
        <v>LucArray</v>
      </c>
      <c r="AV88" s="1" t="str">
        <f t="shared" si="53"/>
        <v>LucScan</v>
      </c>
      <c r="AW88" s="1" t="str">
        <f t="shared" si="53"/>
        <v>LucFill</v>
      </c>
      <c r="AX88" s="1" t="str">
        <f t="shared" si="53"/>
        <v>Lucgene</v>
      </c>
      <c r="AY88" s="1" t="str">
        <f t="shared" si="53"/>
        <v>Lucgen</v>
      </c>
      <c r="AZ88" s="1" t="str">
        <f t="shared" si="53"/>
        <v>Lucgenix</v>
      </c>
      <c r="BA88" s="1" t="str">
        <f t="shared" si="53"/>
        <v>Lucgent</v>
      </c>
      <c r="BB88" s="1" t="str">
        <f t="shared" si="53"/>
        <v>Lucent</v>
      </c>
      <c r="BC88" s="1" t="str">
        <f t="shared" si="53"/>
        <v>Lucient</v>
      </c>
      <c r="BD88" s="1" t="str">
        <f t="shared" si="53"/>
        <v>Lucbio</v>
      </c>
      <c r="BE88" s="1" t="str">
        <f t="shared" si="54"/>
        <v>Lucpro</v>
      </c>
      <c r="BF88" s="1" t="str">
        <f t="shared" si="54"/>
        <v>Luctrans</v>
      </c>
      <c r="BG88" s="1" t="str">
        <f t="shared" si="54"/>
        <v>Lucalon</v>
      </c>
      <c r="BH88" s="1" t="str">
        <f t="shared" si="54"/>
        <v>Luclon</v>
      </c>
      <c r="BI88" s="3" t="str">
        <f t="shared" si="54"/>
        <v>Luctage</v>
      </c>
      <c r="BJ88" s="1" t="str">
        <f t="shared" si="47"/>
        <v>Lucnex</v>
      </c>
      <c r="BK88" s="1" t="str">
        <f t="shared" si="47"/>
        <v>Lucex</v>
      </c>
      <c r="BL88" s="3" t="str">
        <f t="shared" si="54"/>
        <v>Lucyx</v>
      </c>
      <c r="BM88" s="3" t="str">
        <f t="shared" si="54"/>
        <v>Lucella</v>
      </c>
      <c r="BN88" s="3" t="str">
        <f t="shared" si="54"/>
        <v>Luckon</v>
      </c>
      <c r="BO88" s="3" t="str">
        <f t="shared" si="47"/>
        <v>Lucikon</v>
      </c>
      <c r="BP88" s="3" t="str">
        <f t="shared" si="54"/>
        <v>Lucvision</v>
      </c>
      <c r="BQ88" s="3" t="str">
        <f t="shared" si="54"/>
        <v>Lucvista</v>
      </c>
      <c r="BR88" s="1" t="str">
        <f t="shared" si="54"/>
        <v>Lucidea</v>
      </c>
      <c r="BS88" s="1" t="str">
        <f t="shared" si="14"/>
        <v>Lucpur</v>
      </c>
      <c r="BT88" s="1" t="str">
        <f t="shared" si="14"/>
        <v>Lucpure</v>
      </c>
      <c r="BU88" s="1" t="str">
        <f t="shared" si="14"/>
        <v>Lucno</v>
      </c>
      <c r="BV88" s="1" t="str">
        <f t="shared" si="35"/>
        <v>Lucscreen</v>
      </c>
      <c r="BW88" s="1" t="str">
        <f t="shared" si="35"/>
        <v>Lucnir</v>
      </c>
      <c r="BX88" s="1" t="str">
        <f t="shared" si="35"/>
        <v>Luctrope</v>
      </c>
      <c r="BY88" s="1" t="str">
        <f t="shared" si="35"/>
        <v>Luctrove</v>
      </c>
      <c r="BZ88" s="1" t="str">
        <f t="shared" si="48"/>
        <v>Lucamide</v>
      </c>
    </row>
    <row r="89" spans="1:78" ht="12.75">
      <c r="A89" s="2" t="s">
        <v>179</v>
      </c>
      <c r="B89" s="1" t="str">
        <f t="shared" si="49"/>
        <v>Lucicise</v>
      </c>
      <c r="C89" s="1" t="str">
        <f t="shared" si="42"/>
        <v>Lucicyte</v>
      </c>
      <c r="D89" s="1" t="str">
        <f t="shared" si="49"/>
        <v>Lucia</v>
      </c>
      <c r="E89" s="1" t="str">
        <f t="shared" si="49"/>
        <v>Lucita</v>
      </c>
      <c r="F89" s="1" t="str">
        <f t="shared" si="49"/>
        <v>Lucitia</v>
      </c>
      <c r="G89" s="1" t="str">
        <f t="shared" si="49"/>
        <v>Luciadu</v>
      </c>
      <c r="H89" s="1" t="str">
        <f t="shared" si="49"/>
        <v>Lucieric</v>
      </c>
      <c r="I89" s="1" t="str">
        <f t="shared" si="49"/>
        <v>Luciteric</v>
      </c>
      <c r="J89" s="1" t="str">
        <f t="shared" si="49"/>
        <v>Lucicus</v>
      </c>
      <c r="K89" s="1" t="str">
        <f t="shared" si="49"/>
        <v>Luciton</v>
      </c>
      <c r="L89" s="1" t="str">
        <f t="shared" si="49"/>
        <v>Luciage</v>
      </c>
      <c r="M89" s="1" t="str">
        <f t="shared" si="50"/>
        <v>Lucieos</v>
      </c>
      <c r="N89" s="1" t="str">
        <f t="shared" si="50"/>
        <v>Lucios</v>
      </c>
      <c r="O89" s="1" t="str">
        <f t="shared" si="50"/>
        <v>Lucien</v>
      </c>
      <c r="P89" s="1" t="str">
        <f t="shared" si="50"/>
        <v>Lucient</v>
      </c>
      <c r="Q89" s="1" t="str">
        <f t="shared" si="50"/>
        <v>Luciian</v>
      </c>
      <c r="R89" s="1" t="str">
        <f t="shared" si="43"/>
        <v>Luciison</v>
      </c>
      <c r="S89" s="1" t="str">
        <f t="shared" si="43"/>
        <v>Lucison</v>
      </c>
      <c r="T89" s="1" t="str">
        <f t="shared" si="50"/>
        <v>Lucion</v>
      </c>
      <c r="U89" s="1" t="str">
        <f t="shared" si="50"/>
        <v>Lucixon</v>
      </c>
      <c r="V89" s="1" t="str">
        <f t="shared" si="50"/>
        <v>Lucixact</v>
      </c>
      <c r="W89" s="1" t="str">
        <f t="shared" si="50"/>
        <v>Luciact</v>
      </c>
      <c r="X89" s="1" t="str">
        <f t="shared" si="50"/>
        <v>Luciium</v>
      </c>
      <c r="Y89" s="1" t="str">
        <f t="shared" si="51"/>
        <v>Lucilogix</v>
      </c>
      <c r="Z89" s="1" t="str">
        <f t="shared" si="51"/>
        <v>Luciera</v>
      </c>
      <c r="AA89" s="1" t="str">
        <f t="shared" si="44"/>
        <v>Lucierix</v>
      </c>
      <c r="AB89" s="1" t="str">
        <f t="shared" si="51"/>
        <v>Lucira</v>
      </c>
      <c r="AC89" s="1" t="str">
        <f t="shared" si="51"/>
        <v>Luciro</v>
      </c>
      <c r="AD89" s="1" t="str">
        <f t="shared" si="51"/>
        <v>Lucimation</v>
      </c>
      <c r="AE89" s="1" t="str">
        <f t="shared" si="51"/>
        <v>Luciimation</v>
      </c>
      <c r="AF89" s="1" t="str">
        <f t="shared" si="51"/>
        <v>Luciic</v>
      </c>
      <c r="AG89" s="1" t="str">
        <f t="shared" si="51"/>
        <v>Lucinovo</v>
      </c>
      <c r="AH89" s="1" t="str">
        <f t="shared" si="51"/>
        <v>Lucisys</v>
      </c>
      <c r="AI89" s="1" t="str">
        <f t="shared" si="51"/>
        <v>Lucixis</v>
      </c>
      <c r="AJ89" s="1" t="str">
        <f t="shared" si="52"/>
        <v>Lucitron</v>
      </c>
      <c r="AK89" s="1" t="str">
        <f t="shared" si="52"/>
        <v>Luciica</v>
      </c>
      <c r="AL89" s="1" t="str">
        <f t="shared" si="52"/>
        <v>Luciix</v>
      </c>
      <c r="AM89" s="1" t="str">
        <f t="shared" si="52"/>
        <v>Lucidyn</v>
      </c>
      <c r="AN89" s="1" t="str">
        <f t="shared" si="52"/>
        <v>Luciquest</v>
      </c>
      <c r="AO89" s="1" t="str">
        <f t="shared" si="52"/>
        <v>Lucivation</v>
      </c>
      <c r="AP89" s="1" t="str">
        <f t="shared" si="52"/>
        <v>Luciivation</v>
      </c>
      <c r="AQ89" s="1" t="str">
        <f t="shared" si="52"/>
        <v>Luciiota</v>
      </c>
      <c r="AR89" s="1" t="str">
        <f t="shared" si="45"/>
        <v>Lucivelo</v>
      </c>
      <c r="AS89" s="1" t="str">
        <f t="shared" si="52"/>
        <v>Lucimatrix</v>
      </c>
      <c r="AT89" s="1" t="str">
        <f t="shared" si="52"/>
        <v>Lucibot</v>
      </c>
      <c r="AU89" s="1" t="str">
        <f t="shared" si="53"/>
        <v>LuciArray</v>
      </c>
      <c r="AV89" s="1" t="str">
        <f t="shared" si="53"/>
        <v>LuciScan</v>
      </c>
      <c r="AW89" s="1" t="str">
        <f t="shared" si="53"/>
        <v>LuciFill</v>
      </c>
      <c r="AX89" s="1" t="str">
        <f t="shared" si="53"/>
        <v>Lucigene</v>
      </c>
      <c r="AY89" s="1" t="str">
        <f t="shared" si="53"/>
        <v>Lucigen</v>
      </c>
      <c r="AZ89" s="1" t="str">
        <f t="shared" si="53"/>
        <v>Lucigenix</v>
      </c>
      <c r="BA89" s="1" t="str">
        <f t="shared" si="53"/>
        <v>Lucigent</v>
      </c>
      <c r="BB89" s="1" t="str">
        <f t="shared" si="53"/>
        <v>Lucient</v>
      </c>
      <c r="BC89" s="1" t="str">
        <f t="shared" si="53"/>
        <v>Luciient</v>
      </c>
      <c r="BD89" s="1" t="str">
        <f t="shared" si="53"/>
        <v>Lucibio</v>
      </c>
      <c r="BE89" s="1" t="str">
        <f t="shared" si="54"/>
        <v>Lucipro</v>
      </c>
      <c r="BF89" s="1" t="str">
        <f t="shared" si="54"/>
        <v>Lucitrans</v>
      </c>
      <c r="BG89" s="1" t="str">
        <f t="shared" si="54"/>
        <v>Lucialon</v>
      </c>
      <c r="BH89" s="1" t="str">
        <f t="shared" si="54"/>
        <v>Lucilon</v>
      </c>
      <c r="BI89" s="3" t="str">
        <f t="shared" si="54"/>
        <v>Lucitage</v>
      </c>
      <c r="BJ89" s="1" t="str">
        <f t="shared" si="47"/>
        <v>Lucinex</v>
      </c>
      <c r="BK89" s="1" t="str">
        <f t="shared" si="47"/>
        <v>Luciex</v>
      </c>
      <c r="BL89" s="3" t="str">
        <f t="shared" si="54"/>
        <v>Luciyx</v>
      </c>
      <c r="BM89" s="3" t="str">
        <f t="shared" si="54"/>
        <v>Luciella</v>
      </c>
      <c r="BN89" s="3" t="str">
        <f t="shared" si="54"/>
        <v>Lucikon</v>
      </c>
      <c r="BO89" s="3" t="str">
        <f t="shared" si="47"/>
        <v>Luciikon</v>
      </c>
      <c r="BP89" s="3" t="str">
        <f t="shared" si="54"/>
        <v>Lucivision</v>
      </c>
      <c r="BQ89" s="3" t="str">
        <f t="shared" si="54"/>
        <v>Lucivista</v>
      </c>
      <c r="BR89" s="1" t="str">
        <f t="shared" si="54"/>
        <v>Luciidea</v>
      </c>
      <c r="BS89" s="1" t="str">
        <f t="shared" si="14"/>
        <v>Lucipur</v>
      </c>
      <c r="BT89" s="1" t="str">
        <f t="shared" si="14"/>
        <v>Lucipure</v>
      </c>
      <c r="BU89" s="1" t="str">
        <f t="shared" si="14"/>
        <v>Lucino</v>
      </c>
      <c r="BV89" s="1" t="str">
        <f t="shared" si="35"/>
        <v>Luciscreen</v>
      </c>
      <c r="BW89" s="1" t="str">
        <f t="shared" si="35"/>
        <v>Lucinir</v>
      </c>
      <c r="BX89" s="1" t="str">
        <f t="shared" si="35"/>
        <v>Lucitrope</v>
      </c>
      <c r="BY89" s="1" t="str">
        <f t="shared" si="35"/>
        <v>Lucitrove</v>
      </c>
      <c r="BZ89" s="1" t="str">
        <f t="shared" si="48"/>
        <v>Luciamide</v>
      </c>
    </row>
    <row r="90" spans="1:78" ht="12.75">
      <c r="A90" s="2" t="s">
        <v>172</v>
      </c>
      <c r="B90" s="1" t="str">
        <f t="shared" si="49"/>
        <v>Lumcise</v>
      </c>
      <c r="C90" s="1" t="str">
        <f t="shared" si="42"/>
        <v>Lumcyte</v>
      </c>
      <c r="D90" s="1" t="str">
        <f t="shared" si="49"/>
        <v>Luma</v>
      </c>
      <c r="E90" s="1" t="str">
        <f t="shared" si="49"/>
        <v>Lumta</v>
      </c>
      <c r="F90" s="1" t="str">
        <f t="shared" si="49"/>
        <v>Lumtia</v>
      </c>
      <c r="G90" s="1" t="str">
        <f t="shared" si="49"/>
        <v>Lumadu</v>
      </c>
      <c r="H90" s="1" t="str">
        <f t="shared" si="49"/>
        <v>Lumeric</v>
      </c>
      <c r="I90" s="1" t="str">
        <f t="shared" si="49"/>
        <v>Lumteric</v>
      </c>
      <c r="J90" s="1" t="str">
        <f t="shared" si="49"/>
        <v>Lumcus</v>
      </c>
      <c r="K90" s="1" t="str">
        <f t="shared" si="49"/>
        <v>Lumton</v>
      </c>
      <c r="L90" s="1" t="str">
        <f t="shared" si="49"/>
        <v>Lumage</v>
      </c>
      <c r="M90" s="1" t="str">
        <f t="shared" si="50"/>
        <v>Lumeos</v>
      </c>
      <c r="N90" s="1" t="str">
        <f t="shared" si="50"/>
        <v>Lumos</v>
      </c>
      <c r="O90" s="1" t="str">
        <f t="shared" si="50"/>
        <v>Lumen</v>
      </c>
      <c r="P90" s="1" t="str">
        <f t="shared" si="50"/>
        <v>Lument</v>
      </c>
      <c r="Q90" s="1" t="str">
        <f t="shared" si="50"/>
        <v>Lumian</v>
      </c>
      <c r="R90" s="1" t="str">
        <f t="shared" si="43"/>
        <v>Lumison</v>
      </c>
      <c r="S90" s="1" t="str">
        <f t="shared" si="43"/>
        <v>Lumson</v>
      </c>
      <c r="T90" s="1" t="str">
        <f t="shared" si="50"/>
        <v>Lumon</v>
      </c>
      <c r="U90" s="1" t="str">
        <f t="shared" si="50"/>
        <v>Lumxon</v>
      </c>
      <c r="V90" s="1" t="str">
        <f t="shared" si="50"/>
        <v>Lumxact</v>
      </c>
      <c r="W90" s="1" t="str">
        <f t="shared" si="50"/>
        <v>Lumact</v>
      </c>
      <c r="X90" s="1" t="str">
        <f t="shared" si="50"/>
        <v>Lumium</v>
      </c>
      <c r="Y90" s="1" t="str">
        <f t="shared" si="51"/>
        <v>Lumlogix</v>
      </c>
      <c r="Z90" s="1" t="str">
        <f t="shared" si="51"/>
        <v>Lumera</v>
      </c>
      <c r="AA90" s="1" t="str">
        <f t="shared" si="44"/>
        <v>Lumerix</v>
      </c>
      <c r="AB90" s="1" t="str">
        <f t="shared" si="51"/>
        <v>Lumra</v>
      </c>
      <c r="AC90" s="1" t="str">
        <f t="shared" si="51"/>
        <v>Lumro</v>
      </c>
      <c r="AD90" s="1" t="str">
        <f t="shared" si="51"/>
        <v>Lummation</v>
      </c>
      <c r="AE90" s="1" t="str">
        <f t="shared" si="51"/>
        <v>Lumimation</v>
      </c>
      <c r="AF90" s="1" t="str">
        <f t="shared" si="51"/>
        <v>Lumic</v>
      </c>
      <c r="AG90" s="1" t="str">
        <f t="shared" si="51"/>
        <v>Lumnovo</v>
      </c>
      <c r="AH90" s="1" t="str">
        <f t="shared" si="51"/>
        <v>Lumsys</v>
      </c>
      <c r="AI90" s="1" t="str">
        <f t="shared" si="51"/>
        <v>Lumxis</v>
      </c>
      <c r="AJ90" s="1" t="str">
        <f t="shared" si="52"/>
        <v>Lumtron</v>
      </c>
      <c r="AK90" s="1" t="str">
        <f t="shared" si="52"/>
        <v>Lumica</v>
      </c>
      <c r="AL90" s="1" t="str">
        <f t="shared" si="52"/>
        <v>Lumix</v>
      </c>
      <c r="AM90" s="1" t="str">
        <f t="shared" si="52"/>
        <v>Lumdyn</v>
      </c>
      <c r="AN90" s="1" t="str">
        <f t="shared" si="52"/>
        <v>Lumquest</v>
      </c>
      <c r="AO90" s="1" t="str">
        <f t="shared" si="52"/>
        <v>Lumvation</v>
      </c>
      <c r="AP90" s="1" t="str">
        <f t="shared" si="52"/>
        <v>Lumivation</v>
      </c>
      <c r="AQ90" s="1" t="str">
        <f t="shared" si="52"/>
        <v>Lumiota</v>
      </c>
      <c r="AR90" s="1" t="str">
        <f t="shared" si="45"/>
        <v>Lumvelo</v>
      </c>
      <c r="AS90" s="1" t="str">
        <f t="shared" si="52"/>
        <v>Lummatrix</v>
      </c>
      <c r="AT90" s="1" t="str">
        <f t="shared" si="52"/>
        <v>Lumbot</v>
      </c>
      <c r="AU90" s="1" t="str">
        <f t="shared" si="53"/>
        <v>LumArray</v>
      </c>
      <c r="AV90" s="1" t="str">
        <f t="shared" si="53"/>
        <v>LumScan</v>
      </c>
      <c r="AW90" s="1" t="str">
        <f t="shared" si="53"/>
        <v>LumFill</v>
      </c>
      <c r="AX90" s="1" t="str">
        <f t="shared" si="53"/>
        <v>Lumgene</v>
      </c>
      <c r="AY90" s="1" t="str">
        <f t="shared" si="53"/>
        <v>Lumgen</v>
      </c>
      <c r="AZ90" s="1" t="str">
        <f t="shared" si="53"/>
        <v>Lumgenix</v>
      </c>
      <c r="BA90" s="1" t="str">
        <f t="shared" si="53"/>
        <v>Lumgent</v>
      </c>
      <c r="BB90" s="1" t="str">
        <f t="shared" si="53"/>
        <v>Lument</v>
      </c>
      <c r="BC90" s="1" t="str">
        <f t="shared" si="53"/>
        <v>Lumient</v>
      </c>
      <c r="BD90" s="1" t="str">
        <f t="shared" si="53"/>
        <v>Lumbio</v>
      </c>
      <c r="BE90" s="1" t="str">
        <f t="shared" si="54"/>
        <v>Lumpro</v>
      </c>
      <c r="BF90" s="1" t="str">
        <f t="shared" si="54"/>
        <v>Lumtrans</v>
      </c>
      <c r="BG90" s="1" t="str">
        <f t="shared" si="54"/>
        <v>Lumalon</v>
      </c>
      <c r="BH90" s="1" t="str">
        <f t="shared" si="54"/>
        <v>Lumlon</v>
      </c>
      <c r="BI90" s="3" t="str">
        <f t="shared" si="54"/>
        <v>Lumtage</v>
      </c>
      <c r="BJ90" s="1" t="str">
        <f t="shared" si="47"/>
        <v>Lumnex</v>
      </c>
      <c r="BK90" s="1" t="str">
        <f t="shared" si="47"/>
        <v>Lumex</v>
      </c>
      <c r="BL90" s="3" t="str">
        <f t="shared" si="54"/>
        <v>Lumyx</v>
      </c>
      <c r="BM90" s="3" t="str">
        <f t="shared" si="54"/>
        <v>Lumella</v>
      </c>
      <c r="BN90" s="3" t="str">
        <f t="shared" si="54"/>
        <v>Lumkon</v>
      </c>
      <c r="BO90" s="3" t="str">
        <f t="shared" si="47"/>
        <v>Lumikon</v>
      </c>
      <c r="BP90" s="3" t="str">
        <f t="shared" si="54"/>
        <v>Lumvision</v>
      </c>
      <c r="BQ90" s="3" t="str">
        <f t="shared" si="54"/>
        <v>Lumvista</v>
      </c>
      <c r="BR90" s="1" t="str">
        <f t="shared" si="54"/>
        <v>Lumidea</v>
      </c>
      <c r="BS90" s="1" t="str">
        <f t="shared" si="14"/>
        <v>Lumpur</v>
      </c>
      <c r="BT90" s="1" t="str">
        <f t="shared" si="14"/>
        <v>Lumpure</v>
      </c>
      <c r="BU90" s="1" t="str">
        <f t="shared" si="14"/>
        <v>Lumno</v>
      </c>
      <c r="BV90" s="1" t="str">
        <f t="shared" si="35"/>
        <v>Lumscreen</v>
      </c>
      <c r="BW90" s="1" t="str">
        <f t="shared" si="35"/>
        <v>Lumnir</v>
      </c>
      <c r="BX90" s="1" t="str">
        <f t="shared" si="35"/>
        <v>Lumtrope</v>
      </c>
      <c r="BY90" s="1" t="str">
        <f t="shared" si="35"/>
        <v>Lumtrove</v>
      </c>
      <c r="BZ90" s="1" t="str">
        <f t="shared" si="48"/>
        <v>Lumamide</v>
      </c>
    </row>
    <row r="91" spans="1:78" ht="12.75">
      <c r="A91" s="2" t="s">
        <v>201</v>
      </c>
      <c r="B91" s="1" t="str">
        <f t="shared" si="49"/>
        <v>Lumencise</v>
      </c>
      <c r="C91" s="1" t="str">
        <f t="shared" si="49"/>
        <v>Lumencyte</v>
      </c>
      <c r="D91" s="1" t="str">
        <f t="shared" si="49"/>
        <v>Lumena</v>
      </c>
      <c r="E91" s="1" t="str">
        <f t="shared" si="49"/>
        <v>Lumenta</v>
      </c>
      <c r="F91" s="1" t="str">
        <f t="shared" si="49"/>
        <v>Lumentia</v>
      </c>
      <c r="G91" s="1" t="str">
        <f t="shared" si="49"/>
        <v>Lumenadu</v>
      </c>
      <c r="H91" s="1" t="str">
        <f t="shared" si="49"/>
        <v>Lumeneric</v>
      </c>
      <c r="I91" s="1" t="str">
        <f t="shared" si="49"/>
        <v>Lumenteric</v>
      </c>
      <c r="J91" s="1" t="str">
        <f t="shared" si="49"/>
        <v>Lumencus</v>
      </c>
      <c r="K91" s="1" t="str">
        <f t="shared" si="49"/>
        <v>Lumenton</v>
      </c>
      <c r="L91" s="1" t="str">
        <f t="shared" si="49"/>
        <v>Lumenage</v>
      </c>
      <c r="M91" s="1" t="str">
        <f t="shared" si="50"/>
        <v>Lumeneos</v>
      </c>
      <c r="N91" s="1" t="str">
        <f t="shared" si="50"/>
        <v>Lumenos</v>
      </c>
      <c r="O91" s="1" t="str">
        <f t="shared" si="50"/>
        <v>Lumenen</v>
      </c>
      <c r="P91" s="1" t="str">
        <f t="shared" si="50"/>
        <v>Lumenent</v>
      </c>
      <c r="Q91" s="1" t="str">
        <f t="shared" si="50"/>
        <v>Lumenian</v>
      </c>
      <c r="R91" s="1" t="str">
        <f t="shared" si="50"/>
        <v>Lumenison</v>
      </c>
      <c r="S91" s="1" t="str">
        <f t="shared" si="50"/>
        <v>Lumenson</v>
      </c>
      <c r="T91" s="1" t="str">
        <f t="shared" si="50"/>
        <v>Lumenon</v>
      </c>
      <c r="U91" s="1" t="str">
        <f t="shared" si="50"/>
        <v>Lumenxon</v>
      </c>
      <c r="V91" s="1" t="str">
        <f t="shared" si="50"/>
        <v>Lumenxact</v>
      </c>
      <c r="W91" s="1" t="str">
        <f t="shared" si="50"/>
        <v>Lumenact</v>
      </c>
      <c r="X91" s="1" t="str">
        <f t="shared" si="50"/>
        <v>Lumenium</v>
      </c>
      <c r="Y91" s="1" t="str">
        <f t="shared" si="51"/>
        <v>Lumenlogix</v>
      </c>
      <c r="Z91" s="1" t="str">
        <f t="shared" si="51"/>
        <v>Lumenera</v>
      </c>
      <c r="AA91" s="1" t="str">
        <f t="shared" si="51"/>
        <v>Lumenerix</v>
      </c>
      <c r="AB91" s="1" t="str">
        <f t="shared" si="51"/>
        <v>Lumenra</v>
      </c>
      <c r="AC91" s="1" t="str">
        <f t="shared" si="51"/>
        <v>Lumenro</v>
      </c>
      <c r="AD91" s="1" t="str">
        <f t="shared" si="51"/>
        <v>Lumenmation</v>
      </c>
      <c r="AE91" s="1" t="str">
        <f t="shared" si="51"/>
        <v>Lumenimation</v>
      </c>
      <c r="AF91" s="1" t="str">
        <f t="shared" si="51"/>
        <v>Lumenic</v>
      </c>
      <c r="AG91" s="1" t="str">
        <f t="shared" si="51"/>
        <v>Lumennovo</v>
      </c>
      <c r="AH91" s="1" t="str">
        <f t="shared" si="51"/>
        <v>Lumensys</v>
      </c>
      <c r="AI91" s="1" t="str">
        <f t="shared" si="51"/>
        <v>Lumenxis</v>
      </c>
      <c r="AJ91" s="1" t="str">
        <f t="shared" si="52"/>
        <v>Lumentron</v>
      </c>
      <c r="AK91" s="1" t="str">
        <f t="shared" si="52"/>
        <v>Lumenica</v>
      </c>
      <c r="AL91" s="1" t="str">
        <f t="shared" si="52"/>
        <v>Lumenix</v>
      </c>
      <c r="AM91" s="1" t="str">
        <f t="shared" si="52"/>
        <v>Lumendyn</v>
      </c>
      <c r="AN91" s="1" t="str">
        <f t="shared" si="52"/>
        <v>Lumenquest</v>
      </c>
      <c r="AO91" s="1" t="str">
        <f t="shared" si="52"/>
        <v>Lumenvation</v>
      </c>
      <c r="AP91" s="1" t="str">
        <f t="shared" si="52"/>
        <v>Lumenivation</v>
      </c>
      <c r="AQ91" s="1" t="str">
        <f t="shared" si="52"/>
        <v>Lumeniota</v>
      </c>
      <c r="AR91" s="1" t="str">
        <f t="shared" si="52"/>
        <v>Lumenvelo</v>
      </c>
      <c r="AS91" s="1" t="str">
        <f t="shared" si="52"/>
        <v>Lumenmatrix</v>
      </c>
      <c r="AT91" s="1" t="str">
        <f t="shared" si="52"/>
        <v>Lumenbot</v>
      </c>
      <c r="AU91" s="1" t="str">
        <f t="shared" si="53"/>
        <v>LumenArray</v>
      </c>
      <c r="AV91" s="1" t="str">
        <f t="shared" si="53"/>
        <v>LumenScan</v>
      </c>
      <c r="AW91" s="1" t="str">
        <f t="shared" si="53"/>
        <v>LumenFill</v>
      </c>
      <c r="AX91" s="1" t="str">
        <f t="shared" si="53"/>
        <v>Lumengene</v>
      </c>
      <c r="AY91" s="1" t="str">
        <f t="shared" si="53"/>
        <v>Lumengen</v>
      </c>
      <c r="AZ91" s="1" t="str">
        <f t="shared" si="53"/>
        <v>Lumengenix</v>
      </c>
      <c r="BA91" s="1" t="str">
        <f t="shared" si="53"/>
        <v>Lumengent</v>
      </c>
      <c r="BB91" s="1" t="str">
        <f t="shared" si="53"/>
        <v>Lumenent</v>
      </c>
      <c r="BC91" s="1" t="str">
        <f t="shared" si="53"/>
        <v>Lumenient</v>
      </c>
      <c r="BD91" s="1" t="str">
        <f t="shared" si="53"/>
        <v>Lumenbio</v>
      </c>
      <c r="BE91" s="1" t="str">
        <f t="shared" si="54"/>
        <v>Lumenpro</v>
      </c>
      <c r="BF91" s="1" t="str">
        <f t="shared" si="54"/>
        <v>Lumentrans</v>
      </c>
      <c r="BG91" s="1" t="str">
        <f t="shared" si="54"/>
        <v>Lumenalon</v>
      </c>
      <c r="BH91" s="1" t="str">
        <f t="shared" si="54"/>
        <v>Lumenlon</v>
      </c>
      <c r="BI91" s="3" t="str">
        <f t="shared" si="54"/>
        <v>Lumentage</v>
      </c>
      <c r="BJ91" s="1" t="str">
        <f t="shared" si="54"/>
        <v>Lumennex</v>
      </c>
      <c r="BK91" s="1" t="str">
        <f t="shared" si="54"/>
        <v>Lumenex</v>
      </c>
      <c r="BL91" s="3" t="str">
        <f t="shared" si="54"/>
        <v>Lumenyx</v>
      </c>
      <c r="BM91" s="3" t="str">
        <f t="shared" si="54"/>
        <v>Lumenella</v>
      </c>
      <c r="BN91" s="3" t="str">
        <f t="shared" si="54"/>
        <v>Lumenkon</v>
      </c>
      <c r="BO91" s="3" t="str">
        <f t="shared" si="54"/>
        <v>Lumenikon</v>
      </c>
      <c r="BP91" s="3" t="str">
        <f t="shared" si="54"/>
        <v>Lumenvision</v>
      </c>
      <c r="BQ91" s="3" t="str">
        <f t="shared" si="54"/>
        <v>Lumenvista</v>
      </c>
      <c r="BR91" s="1" t="str">
        <f t="shared" si="54"/>
        <v>Lumenidea</v>
      </c>
      <c r="BS91" s="1" t="str">
        <f t="shared" si="14"/>
        <v>Lumenpur</v>
      </c>
      <c r="BT91" s="1" t="str">
        <f t="shared" si="14"/>
        <v>Lumenpure</v>
      </c>
      <c r="BU91" s="1" t="str">
        <f t="shared" si="14"/>
        <v>Lumenno</v>
      </c>
      <c r="BV91" s="1" t="str">
        <f t="shared" si="35"/>
        <v>Lumenscreen</v>
      </c>
      <c r="BW91" s="1" t="str">
        <f t="shared" si="35"/>
        <v>Lumennir</v>
      </c>
      <c r="BX91" s="1" t="str">
        <f t="shared" si="35"/>
        <v>Lumentrope</v>
      </c>
      <c r="BY91" s="1" t="str">
        <f t="shared" si="35"/>
        <v>Lumentrove</v>
      </c>
      <c r="BZ91" s="1" t="str">
        <f t="shared" si="48"/>
        <v>Lumenamide</v>
      </c>
    </row>
    <row r="92" spans="1:78" ht="12.75">
      <c r="A92" s="2" t="s">
        <v>157</v>
      </c>
      <c r="B92" s="1" t="str">
        <f t="shared" si="49"/>
        <v>Matriccise</v>
      </c>
      <c r="C92" s="1" t="str">
        <f t="shared" si="49"/>
        <v>Matriccyte</v>
      </c>
      <c r="D92" s="1" t="str">
        <f t="shared" si="49"/>
        <v>Matrica</v>
      </c>
      <c r="E92" s="1" t="str">
        <f t="shared" si="49"/>
        <v>Matricta</v>
      </c>
      <c r="F92" s="1" t="str">
        <f t="shared" si="49"/>
        <v>Matrictia</v>
      </c>
      <c r="G92" s="1" t="str">
        <f t="shared" si="49"/>
        <v>Matricadu</v>
      </c>
      <c r="H92" s="1" t="str">
        <f t="shared" si="49"/>
        <v>Matriceric</v>
      </c>
      <c r="I92" s="1" t="str">
        <f t="shared" si="49"/>
        <v>Matricteric</v>
      </c>
      <c r="J92" s="1" t="str">
        <f t="shared" si="49"/>
        <v>Matriccus</v>
      </c>
      <c r="K92" s="1" t="str">
        <f t="shared" si="49"/>
        <v>Matricton</v>
      </c>
      <c r="L92" s="1" t="str">
        <f t="shared" si="49"/>
        <v>Matricage</v>
      </c>
      <c r="M92" s="1" t="str">
        <f t="shared" si="50"/>
        <v>Matriceos</v>
      </c>
      <c r="N92" s="1" t="str">
        <f t="shared" si="50"/>
        <v>Matricos</v>
      </c>
      <c r="O92" s="1" t="str">
        <f t="shared" si="50"/>
        <v>Matricen</v>
      </c>
      <c r="P92" s="1" t="str">
        <f t="shared" si="50"/>
        <v>Matricent</v>
      </c>
      <c r="Q92" s="1" t="str">
        <f t="shared" si="50"/>
        <v>Matrician</v>
      </c>
      <c r="R92" s="1" t="str">
        <f t="shared" si="50"/>
        <v>Matricison</v>
      </c>
      <c r="S92" s="1" t="str">
        <f t="shared" si="50"/>
        <v>Matricson</v>
      </c>
      <c r="T92" s="1" t="str">
        <f t="shared" si="50"/>
        <v>Matricon</v>
      </c>
      <c r="U92" s="1" t="str">
        <f t="shared" si="50"/>
        <v>Matricxon</v>
      </c>
      <c r="V92" s="1" t="str">
        <f t="shared" si="50"/>
        <v>Matricxact</v>
      </c>
      <c r="W92" s="1" t="str">
        <f t="shared" si="50"/>
        <v>Matricact</v>
      </c>
      <c r="X92" s="1" t="str">
        <f t="shared" si="50"/>
        <v>Matricium</v>
      </c>
      <c r="Y92" s="1" t="str">
        <f t="shared" si="51"/>
        <v>Matriclogix</v>
      </c>
      <c r="Z92" s="1" t="str">
        <f t="shared" si="51"/>
        <v>Matricera</v>
      </c>
      <c r="AA92" s="1" t="str">
        <f t="shared" si="51"/>
        <v>Matricerix</v>
      </c>
      <c r="AB92" s="1" t="str">
        <f t="shared" si="51"/>
        <v>Matricra</v>
      </c>
      <c r="AC92" s="1" t="str">
        <f t="shared" si="51"/>
        <v>Matricro</v>
      </c>
      <c r="AD92" s="1" t="str">
        <f t="shared" si="51"/>
        <v>Matricmation</v>
      </c>
      <c r="AE92" s="1" t="str">
        <f t="shared" si="51"/>
        <v>Matricimation</v>
      </c>
      <c r="AF92" s="1" t="str">
        <f t="shared" si="51"/>
        <v>Matricic</v>
      </c>
      <c r="AG92" s="1" t="str">
        <f t="shared" si="51"/>
        <v>Matricnovo</v>
      </c>
      <c r="AH92" s="1" t="str">
        <f t="shared" si="51"/>
        <v>Matricsys</v>
      </c>
      <c r="AI92" s="1" t="str">
        <f t="shared" si="51"/>
        <v>Matricxis</v>
      </c>
      <c r="AJ92" s="1" t="str">
        <f t="shared" si="52"/>
        <v>Matrictron</v>
      </c>
      <c r="AK92" s="1" t="str">
        <f t="shared" si="52"/>
        <v>Matricica</v>
      </c>
      <c r="AL92" s="1" t="str">
        <f t="shared" si="52"/>
        <v>Matricix</v>
      </c>
      <c r="AM92" s="1" t="str">
        <f t="shared" si="52"/>
        <v>Matricdyn</v>
      </c>
      <c r="AN92" s="1" t="str">
        <f t="shared" si="52"/>
        <v>Matricquest</v>
      </c>
      <c r="AO92" s="1" t="str">
        <f t="shared" si="52"/>
        <v>Matricvation</v>
      </c>
      <c r="AP92" s="1" t="str">
        <f t="shared" si="52"/>
        <v>Matricivation</v>
      </c>
      <c r="AQ92" s="1" t="str">
        <f t="shared" si="52"/>
        <v>Matriciota</v>
      </c>
      <c r="AR92" s="1" t="str">
        <f t="shared" si="52"/>
        <v>Matricvelo</v>
      </c>
      <c r="AS92" s="1" t="str">
        <f t="shared" si="52"/>
        <v>Matricmatrix</v>
      </c>
      <c r="AT92" s="1" t="str">
        <f t="shared" si="52"/>
        <v>Matricbot</v>
      </c>
      <c r="AU92" s="1" t="str">
        <f t="shared" si="53"/>
        <v>MatricArray</v>
      </c>
      <c r="AV92" s="1" t="str">
        <f t="shared" si="53"/>
        <v>MatricScan</v>
      </c>
      <c r="AW92" s="1" t="str">
        <f t="shared" si="53"/>
        <v>MatricFill</v>
      </c>
      <c r="AX92" s="1" t="str">
        <f t="shared" si="53"/>
        <v>Matricgene</v>
      </c>
      <c r="AY92" s="1" t="str">
        <f t="shared" si="53"/>
        <v>Matricgen</v>
      </c>
      <c r="AZ92" s="1" t="str">
        <f t="shared" si="53"/>
        <v>Matricgenix</v>
      </c>
      <c r="BA92" s="1" t="str">
        <f t="shared" si="53"/>
        <v>Matricgent</v>
      </c>
      <c r="BB92" s="1" t="str">
        <f t="shared" si="53"/>
        <v>Matricent</v>
      </c>
      <c r="BC92" s="1" t="str">
        <f t="shared" si="53"/>
        <v>Matricient</v>
      </c>
      <c r="BD92" s="1" t="str">
        <f t="shared" si="53"/>
        <v>Matricbio</v>
      </c>
      <c r="BE92" s="1" t="str">
        <f t="shared" si="54"/>
        <v>Matricpro</v>
      </c>
      <c r="BF92" s="1" t="str">
        <f t="shared" si="54"/>
        <v>Matrictrans</v>
      </c>
      <c r="BG92" s="1" t="str">
        <f t="shared" si="54"/>
        <v>Matricalon</v>
      </c>
      <c r="BH92" s="1" t="str">
        <f t="shared" si="54"/>
        <v>Matriclon</v>
      </c>
      <c r="BI92" s="3" t="str">
        <f t="shared" si="54"/>
        <v>Matrictage</v>
      </c>
      <c r="BJ92" s="1" t="str">
        <f t="shared" si="54"/>
        <v>Matricnex</v>
      </c>
      <c r="BK92" s="1" t="str">
        <f t="shared" si="54"/>
        <v>Matricex</v>
      </c>
      <c r="BL92" s="3" t="str">
        <f t="shared" si="54"/>
        <v>Matricyx</v>
      </c>
      <c r="BM92" s="3" t="str">
        <f t="shared" si="54"/>
        <v>Matricella</v>
      </c>
      <c r="BN92" s="3" t="str">
        <f t="shared" si="54"/>
        <v>Matrickon</v>
      </c>
      <c r="BO92" s="3" t="str">
        <f t="shared" si="54"/>
        <v>Matricikon</v>
      </c>
      <c r="BP92" s="3" t="str">
        <f t="shared" si="54"/>
        <v>Matricvision</v>
      </c>
      <c r="BQ92" s="3" t="str">
        <f t="shared" si="54"/>
        <v>Matricvista</v>
      </c>
      <c r="BR92" s="1" t="str">
        <f t="shared" si="54"/>
        <v>Matricidea</v>
      </c>
      <c r="BS92" s="1" t="str">
        <f t="shared" si="14"/>
        <v>Matricpur</v>
      </c>
      <c r="BT92" s="1" t="str">
        <f t="shared" si="14"/>
        <v>Matricpure</v>
      </c>
      <c r="BU92" s="1" t="str">
        <f t="shared" si="14"/>
        <v>Matricno</v>
      </c>
      <c r="BV92" s="1" t="str">
        <f t="shared" si="35"/>
        <v>Matricscreen</v>
      </c>
      <c r="BW92" s="1" t="str">
        <f t="shared" si="35"/>
        <v>Matricnir</v>
      </c>
      <c r="BX92" s="1" t="str">
        <f t="shared" si="35"/>
        <v>Matrictrope</v>
      </c>
      <c r="BY92" s="1" t="str">
        <f t="shared" si="35"/>
        <v>Matrictrove</v>
      </c>
      <c r="BZ92" s="1" t="str">
        <f t="shared" si="48"/>
        <v>Matricamide</v>
      </c>
    </row>
    <row r="93" spans="1:78" ht="12.75">
      <c r="A93" s="2" t="s">
        <v>158</v>
      </c>
      <c r="B93" s="1" t="str">
        <f t="shared" si="49"/>
        <v>Matricise</v>
      </c>
      <c r="C93" s="1" t="str">
        <f t="shared" si="49"/>
        <v>Matricyte</v>
      </c>
      <c r="D93" s="1" t="str">
        <f t="shared" si="49"/>
        <v>Matria</v>
      </c>
      <c r="E93" s="1" t="str">
        <f t="shared" si="49"/>
        <v>Matrita</v>
      </c>
      <c r="F93" s="1" t="str">
        <f t="shared" si="49"/>
        <v>Matritia</v>
      </c>
      <c r="G93" s="1" t="str">
        <f t="shared" si="49"/>
        <v>Matriadu</v>
      </c>
      <c r="H93" s="1" t="str">
        <f t="shared" si="49"/>
        <v>Matrieric</v>
      </c>
      <c r="I93" s="1" t="str">
        <f t="shared" si="49"/>
        <v>Matriteric</v>
      </c>
      <c r="J93" s="1" t="str">
        <f t="shared" si="49"/>
        <v>Matricus</v>
      </c>
      <c r="K93" s="1" t="str">
        <f t="shared" si="49"/>
        <v>Matriton</v>
      </c>
      <c r="L93" s="1" t="str">
        <f t="shared" si="49"/>
        <v>Matriage</v>
      </c>
      <c r="M93" s="1" t="str">
        <f t="shared" si="50"/>
        <v>Matrieos</v>
      </c>
      <c r="N93" s="1" t="str">
        <f t="shared" si="50"/>
        <v>Matrios</v>
      </c>
      <c r="O93" s="1" t="str">
        <f t="shared" si="50"/>
        <v>Matrien</v>
      </c>
      <c r="P93" s="1" t="str">
        <f t="shared" si="50"/>
        <v>Matrient</v>
      </c>
      <c r="Q93" s="1" t="str">
        <f t="shared" si="50"/>
        <v>Matriian</v>
      </c>
      <c r="R93" s="1" t="str">
        <f t="shared" si="50"/>
        <v>Matriison</v>
      </c>
      <c r="S93" s="1" t="str">
        <f t="shared" si="50"/>
        <v>Matrison</v>
      </c>
      <c r="T93" s="1" t="str">
        <f t="shared" si="50"/>
        <v>Matrion</v>
      </c>
      <c r="U93" s="1" t="str">
        <f t="shared" si="50"/>
        <v>Matrixon</v>
      </c>
      <c r="V93" s="1" t="str">
        <f t="shared" si="50"/>
        <v>Matrixact</v>
      </c>
      <c r="W93" s="1" t="str">
        <f t="shared" si="50"/>
        <v>Matriact</v>
      </c>
      <c r="X93" s="1" t="str">
        <f t="shared" si="50"/>
        <v>Matriium</v>
      </c>
      <c r="Y93" s="1" t="str">
        <f t="shared" si="51"/>
        <v>Matrilogix</v>
      </c>
      <c r="Z93" s="1" t="str">
        <f t="shared" si="51"/>
        <v>Matriera</v>
      </c>
      <c r="AA93" s="1" t="str">
        <f t="shared" si="51"/>
        <v>Matrierix</v>
      </c>
      <c r="AB93" s="1" t="str">
        <f t="shared" si="51"/>
        <v>Matrira</v>
      </c>
      <c r="AC93" s="1" t="str">
        <f t="shared" si="51"/>
        <v>Matriro</v>
      </c>
      <c r="AD93" s="1" t="str">
        <f t="shared" si="51"/>
        <v>Matrimation</v>
      </c>
      <c r="AE93" s="1" t="str">
        <f t="shared" si="51"/>
        <v>Matriimation</v>
      </c>
      <c r="AF93" s="1" t="str">
        <f t="shared" si="51"/>
        <v>Matriic</v>
      </c>
      <c r="AG93" s="1" t="str">
        <f t="shared" si="51"/>
        <v>Matrinovo</v>
      </c>
      <c r="AH93" s="1" t="str">
        <f t="shared" si="51"/>
        <v>Matrisys</v>
      </c>
      <c r="AI93" s="1" t="str">
        <f t="shared" si="51"/>
        <v>Matrixis</v>
      </c>
      <c r="AJ93" s="1" t="str">
        <f t="shared" si="52"/>
        <v>Matritron</v>
      </c>
      <c r="AK93" s="1" t="str">
        <f t="shared" si="52"/>
        <v>Matriica</v>
      </c>
      <c r="AL93" s="1" t="str">
        <f t="shared" si="52"/>
        <v>Matriix</v>
      </c>
      <c r="AM93" s="1" t="str">
        <f t="shared" si="52"/>
        <v>Matridyn</v>
      </c>
      <c r="AN93" s="1" t="str">
        <f t="shared" si="52"/>
        <v>Matriquest</v>
      </c>
      <c r="AO93" s="1" t="str">
        <f t="shared" si="52"/>
        <v>Matrivation</v>
      </c>
      <c r="AP93" s="1" t="str">
        <f t="shared" si="52"/>
        <v>Matriivation</v>
      </c>
      <c r="AQ93" s="1" t="str">
        <f t="shared" si="52"/>
        <v>Matriiota</v>
      </c>
      <c r="AR93" s="1" t="str">
        <f t="shared" si="52"/>
        <v>Matrivelo</v>
      </c>
      <c r="AS93" s="1" t="str">
        <f t="shared" si="52"/>
        <v>Matrimatrix</v>
      </c>
      <c r="AT93" s="1" t="str">
        <f t="shared" si="52"/>
        <v>Matribot</v>
      </c>
      <c r="AU93" s="1" t="str">
        <f t="shared" si="53"/>
        <v>MatriArray</v>
      </c>
      <c r="AV93" s="1" t="str">
        <f t="shared" si="53"/>
        <v>MatriScan</v>
      </c>
      <c r="AW93" s="1" t="str">
        <f t="shared" si="53"/>
        <v>MatriFill</v>
      </c>
      <c r="AX93" s="1" t="str">
        <f t="shared" si="53"/>
        <v>Matrigene</v>
      </c>
      <c r="AY93" s="1" t="str">
        <f t="shared" si="53"/>
        <v>Matrigen</v>
      </c>
      <c r="AZ93" s="2" t="str">
        <f t="shared" si="53"/>
        <v>Matrigenix</v>
      </c>
      <c r="BA93" s="1" t="str">
        <f t="shared" si="53"/>
        <v>Matrigent</v>
      </c>
      <c r="BB93" s="1" t="str">
        <f t="shared" si="53"/>
        <v>Matrient</v>
      </c>
      <c r="BC93" s="1" t="str">
        <f t="shared" si="53"/>
        <v>Matriient</v>
      </c>
      <c r="BD93" s="1" t="str">
        <f t="shared" si="53"/>
        <v>Matribio</v>
      </c>
      <c r="BE93" s="1" t="str">
        <f t="shared" si="54"/>
        <v>Matripro</v>
      </c>
      <c r="BF93" s="1" t="str">
        <f t="shared" si="54"/>
        <v>Matritrans</v>
      </c>
      <c r="BG93" s="1" t="str">
        <f t="shared" si="54"/>
        <v>Matrialon</v>
      </c>
      <c r="BH93" s="1" t="str">
        <f t="shared" si="54"/>
        <v>Matrilon</v>
      </c>
      <c r="BI93" s="3" t="str">
        <f t="shared" si="54"/>
        <v>Matritage</v>
      </c>
      <c r="BJ93" s="1" t="str">
        <f t="shared" si="54"/>
        <v>Matrinex</v>
      </c>
      <c r="BK93" s="1" t="str">
        <f t="shared" si="54"/>
        <v>Matriex</v>
      </c>
      <c r="BL93" s="3" t="str">
        <f t="shared" si="54"/>
        <v>Matriyx</v>
      </c>
      <c r="BM93" s="3" t="str">
        <f t="shared" si="54"/>
        <v>Matriella</v>
      </c>
      <c r="BN93" s="3" t="str">
        <f t="shared" si="54"/>
        <v>Matrikon</v>
      </c>
      <c r="BO93" s="3" t="str">
        <f t="shared" si="54"/>
        <v>Matriikon</v>
      </c>
      <c r="BP93" s="3" t="str">
        <f t="shared" si="54"/>
        <v>Matrivision</v>
      </c>
      <c r="BQ93" s="3" t="str">
        <f t="shared" si="54"/>
        <v>Matrivista</v>
      </c>
      <c r="BR93" s="1" t="str">
        <f t="shared" si="54"/>
        <v>Matriidea</v>
      </c>
      <c r="BS93" s="1" t="str">
        <f t="shared" si="14"/>
        <v>Matripur</v>
      </c>
      <c r="BT93" s="1" t="str">
        <f t="shared" si="14"/>
        <v>Matripure</v>
      </c>
      <c r="BU93" s="1" t="str">
        <f t="shared" si="14"/>
        <v>Matrino</v>
      </c>
      <c r="BV93" s="1" t="str">
        <f t="shared" si="35"/>
        <v>Matriscreen</v>
      </c>
      <c r="BW93" s="1" t="str">
        <f t="shared" si="35"/>
        <v>Matrinir</v>
      </c>
      <c r="BX93" s="1" t="str">
        <f t="shared" si="35"/>
        <v>Matritrope</v>
      </c>
      <c r="BY93" s="1" t="str">
        <f t="shared" si="35"/>
        <v>Matritrove</v>
      </c>
      <c r="BZ93" s="1" t="str">
        <f t="shared" si="48"/>
        <v>Matriamide</v>
      </c>
    </row>
    <row r="94" spans="1:78" ht="12.75">
      <c r="A94" s="2" t="s">
        <v>156</v>
      </c>
      <c r="B94" s="1" t="str">
        <f t="shared" si="49"/>
        <v>Matrixcise</v>
      </c>
      <c r="C94" s="1" t="str">
        <f t="shared" si="49"/>
        <v>Matrixcyte</v>
      </c>
      <c r="D94" s="1" t="str">
        <f t="shared" si="49"/>
        <v>Matrixa</v>
      </c>
      <c r="E94" s="1" t="str">
        <f t="shared" si="49"/>
        <v>Matrixta</v>
      </c>
      <c r="F94" s="1" t="str">
        <f t="shared" si="49"/>
        <v>Matrixtia</v>
      </c>
      <c r="G94" s="1" t="str">
        <f t="shared" si="49"/>
        <v>Matrixadu</v>
      </c>
      <c r="H94" s="1" t="str">
        <f t="shared" si="49"/>
        <v>Matrixeric</v>
      </c>
      <c r="I94" s="1" t="str">
        <f t="shared" si="49"/>
        <v>Matrixteric</v>
      </c>
      <c r="J94" s="1" t="str">
        <f t="shared" si="49"/>
        <v>Matrixcus</v>
      </c>
      <c r="K94" s="1" t="str">
        <f t="shared" si="49"/>
        <v>Matrixton</v>
      </c>
      <c r="L94" s="1" t="str">
        <f t="shared" si="49"/>
        <v>Matrixage</v>
      </c>
      <c r="M94" s="1" t="str">
        <f t="shared" si="50"/>
        <v>Matrixeos</v>
      </c>
      <c r="N94" s="1" t="str">
        <f t="shared" si="50"/>
        <v>Matrixos</v>
      </c>
      <c r="O94" s="1" t="str">
        <f t="shared" si="50"/>
        <v>Matrixen</v>
      </c>
      <c r="P94" s="1" t="str">
        <f t="shared" si="50"/>
        <v>Matrixent</v>
      </c>
      <c r="Q94" s="1" t="str">
        <f t="shared" si="50"/>
        <v>Matrixian</v>
      </c>
      <c r="R94" s="1" t="str">
        <f t="shared" si="50"/>
        <v>Matrixison</v>
      </c>
      <c r="S94" s="1" t="str">
        <f t="shared" si="50"/>
        <v>Matrixson</v>
      </c>
      <c r="T94" s="1" t="str">
        <f t="shared" si="50"/>
        <v>Matrixon</v>
      </c>
      <c r="U94" s="1" t="str">
        <f t="shared" si="50"/>
        <v>Matrixxon</v>
      </c>
      <c r="V94" s="1" t="str">
        <f t="shared" si="50"/>
        <v>Matrixxact</v>
      </c>
      <c r="W94" s="1" t="str">
        <f t="shared" si="50"/>
        <v>Matrixact</v>
      </c>
      <c r="X94" s="1" t="str">
        <f t="shared" si="50"/>
        <v>Matrixium</v>
      </c>
      <c r="Y94" s="1" t="str">
        <f t="shared" si="51"/>
        <v>Matrixlogix</v>
      </c>
      <c r="Z94" s="1" t="str">
        <f t="shared" si="51"/>
        <v>Matrixera</v>
      </c>
      <c r="AA94" s="1" t="str">
        <f t="shared" si="51"/>
        <v>Matrixerix</v>
      </c>
      <c r="AB94" s="1" t="str">
        <f t="shared" si="51"/>
        <v>Matrixra</v>
      </c>
      <c r="AC94" s="1" t="str">
        <f t="shared" si="51"/>
        <v>Matrixro</v>
      </c>
      <c r="AD94" s="1" t="str">
        <f t="shared" si="51"/>
        <v>Matrixmation</v>
      </c>
      <c r="AE94" s="1" t="str">
        <f t="shared" si="51"/>
        <v>Matriximation</v>
      </c>
      <c r="AF94" s="1" t="str">
        <f t="shared" si="51"/>
        <v>Matrixic</v>
      </c>
      <c r="AG94" s="1" t="str">
        <f t="shared" si="51"/>
        <v>Matrixnovo</v>
      </c>
      <c r="AH94" s="1" t="str">
        <f t="shared" si="51"/>
        <v>Matrixsys</v>
      </c>
      <c r="AI94" s="1" t="str">
        <f t="shared" si="51"/>
        <v>Matrixxis</v>
      </c>
      <c r="AJ94" s="1" t="str">
        <f t="shared" si="52"/>
        <v>Matrixtron</v>
      </c>
      <c r="AK94" s="1" t="str">
        <f t="shared" si="52"/>
        <v>Matrixica</v>
      </c>
      <c r="AL94" s="1" t="str">
        <f t="shared" si="52"/>
        <v>Matrixix</v>
      </c>
      <c r="AM94" s="1" t="str">
        <f t="shared" si="52"/>
        <v>Matrixdyn</v>
      </c>
      <c r="AN94" s="1" t="str">
        <f t="shared" si="52"/>
        <v>Matrixquest</v>
      </c>
      <c r="AO94" s="1" t="str">
        <f t="shared" si="52"/>
        <v>Matrixvation</v>
      </c>
      <c r="AP94" s="1" t="str">
        <f t="shared" si="52"/>
        <v>Matrixivation</v>
      </c>
      <c r="AQ94" s="1" t="str">
        <f t="shared" si="52"/>
        <v>Matrixiota</v>
      </c>
      <c r="AR94" s="1" t="str">
        <f t="shared" si="52"/>
        <v>Matrixvelo</v>
      </c>
      <c r="AS94" s="1" t="str">
        <f t="shared" si="52"/>
        <v>Matrixmatrix</v>
      </c>
      <c r="AT94" s="1" t="str">
        <f t="shared" si="52"/>
        <v>Matrixbot</v>
      </c>
      <c r="AU94" s="1" t="str">
        <f t="shared" si="53"/>
        <v>MatrixArray</v>
      </c>
      <c r="AV94" s="1" t="str">
        <f t="shared" si="53"/>
        <v>MatrixScan</v>
      </c>
      <c r="AW94" s="1" t="str">
        <f t="shared" si="53"/>
        <v>MatrixFill</v>
      </c>
      <c r="AX94" s="1" t="str">
        <f t="shared" si="53"/>
        <v>Matrixgene</v>
      </c>
      <c r="AY94" s="1" t="str">
        <f t="shared" si="53"/>
        <v>Matrixgen</v>
      </c>
      <c r="AZ94" s="1" t="str">
        <f t="shared" si="53"/>
        <v>Matrixgenix</v>
      </c>
      <c r="BA94" s="1" t="str">
        <f t="shared" si="53"/>
        <v>Matrixgent</v>
      </c>
      <c r="BB94" s="1" t="str">
        <f t="shared" si="53"/>
        <v>Matrixent</v>
      </c>
      <c r="BC94" s="1" t="str">
        <f t="shared" si="53"/>
        <v>Matrixient</v>
      </c>
      <c r="BD94" s="1" t="str">
        <f t="shared" si="53"/>
        <v>Matrixbio</v>
      </c>
      <c r="BE94" s="1" t="str">
        <f t="shared" si="54"/>
        <v>Matrixpro</v>
      </c>
      <c r="BF94" s="1" t="str">
        <f t="shared" si="54"/>
        <v>Matrixtrans</v>
      </c>
      <c r="BG94" s="1" t="str">
        <f t="shared" si="54"/>
        <v>Matrixalon</v>
      </c>
      <c r="BH94" s="1" t="str">
        <f t="shared" si="54"/>
        <v>Matrixlon</v>
      </c>
      <c r="BI94" s="3" t="str">
        <f t="shared" si="54"/>
        <v>Matrixtage</v>
      </c>
      <c r="BJ94" s="1" t="str">
        <f t="shared" si="54"/>
        <v>Matrixnex</v>
      </c>
      <c r="BK94" s="1" t="str">
        <f t="shared" si="54"/>
        <v>Matrixex</v>
      </c>
      <c r="BL94" s="3" t="str">
        <f t="shared" si="54"/>
        <v>Matrixyx</v>
      </c>
      <c r="BM94" s="3" t="str">
        <f t="shared" si="54"/>
        <v>Matrixella</v>
      </c>
      <c r="BN94" s="3" t="str">
        <f t="shared" si="54"/>
        <v>Matrixkon</v>
      </c>
      <c r="BO94" s="3" t="str">
        <f t="shared" si="54"/>
        <v>Matrixikon</v>
      </c>
      <c r="BP94" s="3" t="str">
        <f t="shared" si="54"/>
        <v>Matrixvision</v>
      </c>
      <c r="BQ94" s="3" t="str">
        <f t="shared" si="54"/>
        <v>Matrixvista</v>
      </c>
      <c r="BR94" s="1" t="str">
        <f t="shared" si="54"/>
        <v>Matrixidea</v>
      </c>
      <c r="BS94" s="1" t="str">
        <f t="shared" si="14"/>
        <v>Matrixpur</v>
      </c>
      <c r="BT94" s="1" t="str">
        <f t="shared" si="14"/>
        <v>Matrixpure</v>
      </c>
      <c r="BU94" s="1" t="str">
        <f t="shared" si="14"/>
        <v>Matrixno</v>
      </c>
      <c r="BV94" s="1" t="str">
        <f t="shared" si="35"/>
        <v>Matrixscreen</v>
      </c>
      <c r="BW94" s="1" t="str">
        <f t="shared" si="35"/>
        <v>Matrixnir</v>
      </c>
      <c r="BX94" s="1" t="str">
        <f t="shared" si="35"/>
        <v>Matrixtrope</v>
      </c>
      <c r="BY94" s="1" t="str">
        <f t="shared" si="35"/>
        <v>Matrixtrove</v>
      </c>
      <c r="BZ94" s="1" t="str">
        <f t="shared" si="48"/>
        <v>Matrixamide</v>
      </c>
    </row>
    <row r="95" spans="1:78" ht="12.75">
      <c r="A95" s="2" t="s">
        <v>60</v>
      </c>
      <c r="B95" s="1" t="str">
        <f aca="true" t="shared" si="55" ref="B95:L112">$A95&amp;B$1</f>
        <v>Maxcise</v>
      </c>
      <c r="C95" s="1" t="str">
        <f t="shared" si="49"/>
        <v>Maxcyte</v>
      </c>
      <c r="D95" s="1" t="str">
        <f t="shared" si="55"/>
        <v>Maxa</v>
      </c>
      <c r="E95" s="1" t="str">
        <f t="shared" si="55"/>
        <v>Maxta</v>
      </c>
      <c r="F95" s="1" t="str">
        <f t="shared" si="55"/>
        <v>Maxtia</v>
      </c>
      <c r="G95" s="1" t="str">
        <f t="shared" si="55"/>
        <v>Maxadu</v>
      </c>
      <c r="H95" s="1" t="str">
        <f t="shared" si="55"/>
        <v>Maxeric</v>
      </c>
      <c r="I95" s="1" t="str">
        <f t="shared" si="55"/>
        <v>Maxteric</v>
      </c>
      <c r="J95" s="1" t="str">
        <f t="shared" si="55"/>
        <v>Maxcus</v>
      </c>
      <c r="K95" s="1" t="str">
        <f t="shared" si="55"/>
        <v>Maxton</v>
      </c>
      <c r="L95" s="1" t="str">
        <f t="shared" si="55"/>
        <v>Maxage</v>
      </c>
      <c r="M95" s="1" t="str">
        <f aca="true" t="shared" si="56" ref="M95:X112">$A95&amp;M$1</f>
        <v>Maxeos</v>
      </c>
      <c r="N95" s="1" t="str">
        <f t="shared" si="56"/>
        <v>Maxos</v>
      </c>
      <c r="O95" s="1" t="str">
        <f t="shared" si="56"/>
        <v>Maxen</v>
      </c>
      <c r="P95" s="1" t="str">
        <f t="shared" si="56"/>
        <v>Maxent</v>
      </c>
      <c r="Q95" s="1" t="str">
        <f t="shared" si="56"/>
        <v>Maxian</v>
      </c>
      <c r="R95" s="1" t="str">
        <f t="shared" si="50"/>
        <v>Maxison</v>
      </c>
      <c r="S95" s="1" t="str">
        <f t="shared" si="50"/>
        <v>Maxson</v>
      </c>
      <c r="T95" s="1" t="str">
        <f t="shared" si="56"/>
        <v>Maxon</v>
      </c>
      <c r="U95" s="1" t="str">
        <f t="shared" si="56"/>
        <v>Maxxon</v>
      </c>
      <c r="V95" s="1" t="str">
        <f t="shared" si="56"/>
        <v>Maxxact</v>
      </c>
      <c r="W95" s="1" t="str">
        <f t="shared" si="56"/>
        <v>Maxact</v>
      </c>
      <c r="X95" s="1" t="str">
        <f t="shared" si="56"/>
        <v>Maxium</v>
      </c>
      <c r="Y95" s="1" t="str">
        <f aca="true" t="shared" si="57" ref="Y95:AI112">$A95&amp;Y$1</f>
        <v>Maxlogix</v>
      </c>
      <c r="Z95" s="1" t="str">
        <f t="shared" si="57"/>
        <v>Maxera</v>
      </c>
      <c r="AA95" s="1" t="str">
        <f t="shared" si="51"/>
        <v>Maxerix</v>
      </c>
      <c r="AB95" s="1" t="str">
        <f t="shared" si="57"/>
        <v>Maxra</v>
      </c>
      <c r="AC95" s="1" t="str">
        <f t="shared" si="57"/>
        <v>Maxro</v>
      </c>
      <c r="AD95" s="1" t="str">
        <f t="shared" si="57"/>
        <v>Maxmation</v>
      </c>
      <c r="AE95" s="1" t="str">
        <f t="shared" si="57"/>
        <v>Maximation</v>
      </c>
      <c r="AF95" s="1" t="str">
        <f t="shared" si="57"/>
        <v>Maxic</v>
      </c>
      <c r="AG95" s="1" t="str">
        <f t="shared" si="57"/>
        <v>Maxnovo</v>
      </c>
      <c r="AH95" s="1" t="str">
        <f t="shared" si="57"/>
        <v>Maxsys</v>
      </c>
      <c r="AI95" s="1" t="str">
        <f t="shared" si="57"/>
        <v>Maxxis</v>
      </c>
      <c r="AJ95" s="1" t="str">
        <f aca="true" t="shared" si="58" ref="AJ95:AT113">$A95&amp;AJ$1</f>
        <v>Maxtron</v>
      </c>
      <c r="AK95" s="1" t="str">
        <f t="shared" si="58"/>
        <v>Maxica</v>
      </c>
      <c r="AL95" s="1" t="str">
        <f t="shared" si="58"/>
        <v>Maxix</v>
      </c>
      <c r="AM95" s="1" t="str">
        <f t="shared" si="58"/>
        <v>Maxdyn</v>
      </c>
      <c r="AN95" s="1" t="str">
        <f t="shared" si="58"/>
        <v>Maxquest</v>
      </c>
      <c r="AO95" s="1" t="str">
        <f t="shared" si="58"/>
        <v>Maxvation</v>
      </c>
      <c r="AP95" s="1" t="str">
        <f t="shared" si="58"/>
        <v>Maxivation</v>
      </c>
      <c r="AQ95" s="1" t="str">
        <f t="shared" si="58"/>
        <v>Maxiota</v>
      </c>
      <c r="AR95" s="1" t="str">
        <f t="shared" si="52"/>
        <v>Maxvelo</v>
      </c>
      <c r="AS95" s="1" t="str">
        <f t="shared" si="58"/>
        <v>Maxmatrix</v>
      </c>
      <c r="AT95" s="1" t="str">
        <f t="shared" si="58"/>
        <v>Maxbot</v>
      </c>
      <c r="AU95" s="1" t="str">
        <f aca="true" t="shared" si="59" ref="AU95:BD111">$A95&amp;AU$1</f>
        <v>MaxArray</v>
      </c>
      <c r="AV95" s="1" t="str">
        <f t="shared" si="59"/>
        <v>MaxScan</v>
      </c>
      <c r="AW95" s="1" t="str">
        <f t="shared" si="59"/>
        <v>MaxFill</v>
      </c>
      <c r="AX95" s="1" t="str">
        <f t="shared" si="59"/>
        <v>Maxgene</v>
      </c>
      <c r="AY95" s="1" t="str">
        <f t="shared" si="59"/>
        <v>Maxgen</v>
      </c>
      <c r="AZ95" s="1" t="str">
        <f t="shared" si="59"/>
        <v>Maxgenix</v>
      </c>
      <c r="BA95" s="1" t="str">
        <f t="shared" si="59"/>
        <v>Maxgent</v>
      </c>
      <c r="BB95" s="1" t="str">
        <f t="shared" si="59"/>
        <v>Maxent</v>
      </c>
      <c r="BC95" s="1" t="str">
        <f t="shared" si="59"/>
        <v>Maxient</v>
      </c>
      <c r="BD95" s="1" t="str">
        <f t="shared" si="59"/>
        <v>Maxbio</v>
      </c>
      <c r="BE95" s="1" t="str">
        <f aca="true" t="shared" si="60" ref="BE95:BU112">$A95&amp;BE$1</f>
        <v>Maxpro</v>
      </c>
      <c r="BF95" s="1" t="str">
        <f t="shared" si="60"/>
        <v>Maxtrans</v>
      </c>
      <c r="BG95" s="1" t="str">
        <f t="shared" si="60"/>
        <v>Maxalon</v>
      </c>
      <c r="BH95" s="1" t="str">
        <f t="shared" si="60"/>
        <v>Maxlon</v>
      </c>
      <c r="BI95" s="3" t="str">
        <f t="shared" si="60"/>
        <v>Maxtage</v>
      </c>
      <c r="BJ95" s="1" t="str">
        <f t="shared" si="54"/>
        <v>Maxnex</v>
      </c>
      <c r="BK95" s="1" t="str">
        <f t="shared" si="54"/>
        <v>Maxex</v>
      </c>
      <c r="BL95" s="3" t="str">
        <f t="shared" si="60"/>
        <v>Maxyx</v>
      </c>
      <c r="BM95" s="3" t="str">
        <f t="shared" si="60"/>
        <v>Maxella</v>
      </c>
      <c r="BN95" s="3" t="str">
        <f t="shared" si="60"/>
        <v>Maxkon</v>
      </c>
      <c r="BO95" s="3" t="str">
        <f t="shared" si="54"/>
        <v>Maxikon</v>
      </c>
      <c r="BP95" s="3" t="str">
        <f t="shared" si="60"/>
        <v>Maxvision</v>
      </c>
      <c r="BQ95" s="3" t="str">
        <f t="shared" si="60"/>
        <v>Maxvista</v>
      </c>
      <c r="BR95" s="1" t="str">
        <f t="shared" si="60"/>
        <v>Maxidea</v>
      </c>
      <c r="BS95" s="1" t="str">
        <f aca="true" t="shared" si="61" ref="BS95:BV179">$A95&amp;BS$1</f>
        <v>Maxpur</v>
      </c>
      <c r="BT95" s="1" t="str">
        <f t="shared" si="61"/>
        <v>Maxpure</v>
      </c>
      <c r="BU95" s="1" t="str">
        <f t="shared" si="61"/>
        <v>Maxno</v>
      </c>
      <c r="BV95" s="1" t="str">
        <f t="shared" si="35"/>
        <v>Maxscreen</v>
      </c>
      <c r="BW95" s="1" t="str">
        <f t="shared" si="35"/>
        <v>Maxnir</v>
      </c>
      <c r="BX95" s="1" t="str">
        <f t="shared" si="35"/>
        <v>Maxtrope</v>
      </c>
      <c r="BY95" s="1" t="str">
        <f t="shared" si="35"/>
        <v>Maxtrove</v>
      </c>
      <c r="BZ95" s="1" t="str">
        <f t="shared" si="48"/>
        <v>Maxamide</v>
      </c>
    </row>
    <row r="96" spans="1:78" ht="12.75">
      <c r="A96" s="2" t="s">
        <v>115</v>
      </c>
      <c r="B96" s="1" t="str">
        <f t="shared" si="55"/>
        <v>Maxicise</v>
      </c>
      <c r="C96" s="1" t="str">
        <f t="shared" si="49"/>
        <v>Maxicyte</v>
      </c>
      <c r="D96" s="1" t="str">
        <f t="shared" si="55"/>
        <v>Maxia</v>
      </c>
      <c r="E96" s="1" t="str">
        <f t="shared" si="55"/>
        <v>Maxita</v>
      </c>
      <c r="F96" s="1" t="str">
        <f t="shared" si="55"/>
        <v>Maxitia</v>
      </c>
      <c r="G96" s="1" t="str">
        <f t="shared" si="55"/>
        <v>Maxiadu</v>
      </c>
      <c r="H96" s="1" t="str">
        <f t="shared" si="55"/>
        <v>Maxieric</v>
      </c>
      <c r="I96" s="1" t="str">
        <f t="shared" si="55"/>
        <v>Maxiteric</v>
      </c>
      <c r="J96" s="1" t="str">
        <f t="shared" si="55"/>
        <v>Maxicus</v>
      </c>
      <c r="K96" s="1" t="str">
        <f t="shared" si="55"/>
        <v>Maxiton</v>
      </c>
      <c r="L96" s="1" t="str">
        <f t="shared" si="55"/>
        <v>Maxiage</v>
      </c>
      <c r="M96" s="1" t="str">
        <f t="shared" si="56"/>
        <v>Maxieos</v>
      </c>
      <c r="N96" s="1" t="str">
        <f t="shared" si="56"/>
        <v>Maxios</v>
      </c>
      <c r="O96" s="1" t="str">
        <f t="shared" si="56"/>
        <v>Maxien</v>
      </c>
      <c r="P96" s="1" t="str">
        <f t="shared" si="56"/>
        <v>Maxient</v>
      </c>
      <c r="Q96" s="1" t="str">
        <f t="shared" si="56"/>
        <v>Maxiian</v>
      </c>
      <c r="R96" s="1" t="str">
        <f t="shared" si="50"/>
        <v>Maxiison</v>
      </c>
      <c r="S96" s="1" t="str">
        <f t="shared" si="50"/>
        <v>Maxison</v>
      </c>
      <c r="T96" s="1" t="str">
        <f t="shared" si="56"/>
        <v>Maxion</v>
      </c>
      <c r="U96" s="1" t="str">
        <f t="shared" si="56"/>
        <v>Maxixon</v>
      </c>
      <c r="V96" s="1" t="str">
        <f t="shared" si="56"/>
        <v>Maxixact</v>
      </c>
      <c r="W96" s="1" t="str">
        <f t="shared" si="56"/>
        <v>Maxiact</v>
      </c>
      <c r="X96" s="1" t="str">
        <f t="shared" si="56"/>
        <v>Maxiium</v>
      </c>
      <c r="Y96" s="1" t="str">
        <f t="shared" si="57"/>
        <v>Maxilogix</v>
      </c>
      <c r="Z96" s="1" t="str">
        <f t="shared" si="57"/>
        <v>Maxiera</v>
      </c>
      <c r="AA96" s="1" t="str">
        <f t="shared" si="51"/>
        <v>Maxierix</v>
      </c>
      <c r="AB96" s="1" t="str">
        <f t="shared" si="57"/>
        <v>Maxira</v>
      </c>
      <c r="AC96" s="1" t="str">
        <f t="shared" si="57"/>
        <v>Maxiro</v>
      </c>
      <c r="AD96" s="1" t="str">
        <f t="shared" si="57"/>
        <v>Maximation</v>
      </c>
      <c r="AE96" s="1" t="str">
        <f t="shared" si="57"/>
        <v>Maxiimation</v>
      </c>
      <c r="AF96" s="1" t="str">
        <f t="shared" si="57"/>
        <v>Maxiic</v>
      </c>
      <c r="AG96" s="1" t="str">
        <f t="shared" si="57"/>
        <v>Maxinovo</v>
      </c>
      <c r="AH96" s="1" t="str">
        <f t="shared" si="57"/>
        <v>Maxisys</v>
      </c>
      <c r="AI96" s="1" t="str">
        <f t="shared" si="57"/>
        <v>Maxixis</v>
      </c>
      <c r="AJ96" s="1" t="str">
        <f t="shared" si="58"/>
        <v>Maxitron</v>
      </c>
      <c r="AK96" s="1" t="str">
        <f t="shared" si="58"/>
        <v>Maxiica</v>
      </c>
      <c r="AL96" s="1" t="str">
        <f t="shared" si="58"/>
        <v>Maxiix</v>
      </c>
      <c r="AM96" s="1" t="str">
        <f t="shared" si="58"/>
        <v>Maxidyn</v>
      </c>
      <c r="AN96" s="1" t="str">
        <f t="shared" si="58"/>
        <v>Maxiquest</v>
      </c>
      <c r="AO96" s="1" t="str">
        <f t="shared" si="58"/>
        <v>Maxivation</v>
      </c>
      <c r="AP96" s="1" t="str">
        <f t="shared" si="58"/>
        <v>Maxiivation</v>
      </c>
      <c r="AQ96" s="1" t="str">
        <f t="shared" si="58"/>
        <v>Maxiiota</v>
      </c>
      <c r="AR96" s="1" t="str">
        <f t="shared" si="52"/>
        <v>Maxivelo</v>
      </c>
      <c r="AS96" s="1" t="str">
        <f t="shared" si="58"/>
        <v>Maximatrix</v>
      </c>
      <c r="AT96" s="1" t="str">
        <f t="shared" si="58"/>
        <v>Maxibot</v>
      </c>
      <c r="AU96" s="1" t="str">
        <f t="shared" si="59"/>
        <v>MaxiArray</v>
      </c>
      <c r="AV96" s="1" t="str">
        <f t="shared" si="59"/>
        <v>MaxiScan</v>
      </c>
      <c r="AW96" s="1" t="str">
        <f t="shared" si="59"/>
        <v>MaxiFill</v>
      </c>
      <c r="AX96" s="1" t="str">
        <f t="shared" si="59"/>
        <v>Maxigene</v>
      </c>
      <c r="AY96" s="1" t="str">
        <f t="shared" si="59"/>
        <v>Maxigen</v>
      </c>
      <c r="AZ96" s="1" t="str">
        <f t="shared" si="59"/>
        <v>Maxigenix</v>
      </c>
      <c r="BA96" s="1" t="str">
        <f t="shared" si="59"/>
        <v>Maxigent</v>
      </c>
      <c r="BB96" s="1" t="str">
        <f t="shared" si="59"/>
        <v>Maxient</v>
      </c>
      <c r="BC96" s="1" t="str">
        <f t="shared" si="59"/>
        <v>Maxiient</v>
      </c>
      <c r="BD96" s="1" t="str">
        <f t="shared" si="59"/>
        <v>Maxibio</v>
      </c>
      <c r="BE96" s="1" t="str">
        <f t="shared" si="60"/>
        <v>Maxipro</v>
      </c>
      <c r="BF96" s="1" t="str">
        <f t="shared" si="60"/>
        <v>Maxitrans</v>
      </c>
      <c r="BG96" s="1" t="str">
        <f t="shared" si="60"/>
        <v>Maxialon</v>
      </c>
      <c r="BH96" s="1" t="str">
        <f t="shared" si="60"/>
        <v>Maxilon</v>
      </c>
      <c r="BI96" s="3" t="str">
        <f t="shared" si="60"/>
        <v>Maxitage</v>
      </c>
      <c r="BJ96" s="1" t="str">
        <f t="shared" si="54"/>
        <v>Maxinex</v>
      </c>
      <c r="BK96" s="1" t="str">
        <f t="shared" si="54"/>
        <v>Maxiex</v>
      </c>
      <c r="BL96" s="3" t="str">
        <f t="shared" si="60"/>
        <v>Maxiyx</v>
      </c>
      <c r="BM96" s="3" t="str">
        <f t="shared" si="60"/>
        <v>Maxiella</v>
      </c>
      <c r="BN96" s="3" t="str">
        <f t="shared" si="60"/>
        <v>Maxikon</v>
      </c>
      <c r="BO96" s="3" t="str">
        <f t="shared" si="54"/>
        <v>Maxiikon</v>
      </c>
      <c r="BP96" s="3" t="str">
        <f t="shared" si="60"/>
        <v>Maxivision</v>
      </c>
      <c r="BQ96" s="3" t="str">
        <f t="shared" si="60"/>
        <v>Maxivista</v>
      </c>
      <c r="BR96" s="1" t="str">
        <f t="shared" si="60"/>
        <v>Maxiidea</v>
      </c>
      <c r="BS96" s="1" t="str">
        <f t="shared" si="61"/>
        <v>Maxipur</v>
      </c>
      <c r="BT96" s="1" t="str">
        <f t="shared" si="61"/>
        <v>Maxipure</v>
      </c>
      <c r="BU96" s="1" t="str">
        <f t="shared" si="61"/>
        <v>Maxino</v>
      </c>
      <c r="BV96" s="1" t="str">
        <f t="shared" si="35"/>
        <v>Maxiscreen</v>
      </c>
      <c r="BW96" s="1" t="str">
        <f t="shared" si="35"/>
        <v>Maxinir</v>
      </c>
      <c r="BX96" s="1" t="str">
        <f t="shared" si="35"/>
        <v>Maxitrope</v>
      </c>
      <c r="BY96" s="1" t="str">
        <f t="shared" si="35"/>
        <v>Maxitrove</v>
      </c>
      <c r="BZ96" s="1" t="str">
        <f t="shared" si="48"/>
        <v>Maxiamide</v>
      </c>
    </row>
    <row r="97" spans="1:78" ht="12.75">
      <c r="A97" s="2" t="s">
        <v>40</v>
      </c>
      <c r="B97" s="1" t="str">
        <f t="shared" si="55"/>
        <v>Metcise</v>
      </c>
      <c r="C97" s="1" t="str">
        <f t="shared" si="49"/>
        <v>Metcyte</v>
      </c>
      <c r="D97" s="1" t="str">
        <f t="shared" si="55"/>
        <v>Meta</v>
      </c>
      <c r="E97" s="1" t="str">
        <f t="shared" si="55"/>
        <v>Metta</v>
      </c>
      <c r="F97" s="1" t="str">
        <f t="shared" si="55"/>
        <v>Mettia</v>
      </c>
      <c r="G97" s="1" t="str">
        <f t="shared" si="55"/>
        <v>Metadu</v>
      </c>
      <c r="H97" s="1" t="str">
        <f t="shared" si="55"/>
        <v>Meteric</v>
      </c>
      <c r="I97" s="1" t="str">
        <f t="shared" si="55"/>
        <v>Metteric</v>
      </c>
      <c r="J97" s="1" t="str">
        <f t="shared" si="55"/>
        <v>Metcus</v>
      </c>
      <c r="K97" s="1" t="str">
        <f t="shared" si="55"/>
        <v>Metton</v>
      </c>
      <c r="L97" s="1" t="str">
        <f t="shared" si="55"/>
        <v>Metage</v>
      </c>
      <c r="M97" s="1" t="str">
        <f t="shared" si="56"/>
        <v>Meteos</v>
      </c>
      <c r="N97" s="1" t="str">
        <f t="shared" si="56"/>
        <v>Metos</v>
      </c>
      <c r="O97" s="1" t="str">
        <f t="shared" si="56"/>
        <v>Meten</v>
      </c>
      <c r="P97" s="1" t="str">
        <f t="shared" si="56"/>
        <v>Metent</v>
      </c>
      <c r="Q97" s="1" t="str">
        <f t="shared" si="56"/>
        <v>Metian</v>
      </c>
      <c r="R97" s="1" t="str">
        <f t="shared" si="50"/>
        <v>Metison</v>
      </c>
      <c r="S97" s="1" t="str">
        <f t="shared" si="50"/>
        <v>Metson</v>
      </c>
      <c r="T97" s="1" t="str">
        <f t="shared" si="56"/>
        <v>Meton</v>
      </c>
      <c r="U97" s="1" t="str">
        <f t="shared" si="56"/>
        <v>Metxon</v>
      </c>
      <c r="V97" s="1" t="str">
        <f t="shared" si="56"/>
        <v>Metxact</v>
      </c>
      <c r="W97" s="1" t="str">
        <f t="shared" si="56"/>
        <v>Metact</v>
      </c>
      <c r="X97" s="1" t="str">
        <f t="shared" si="56"/>
        <v>Metium</v>
      </c>
      <c r="Y97" s="1" t="str">
        <f t="shared" si="57"/>
        <v>Metlogix</v>
      </c>
      <c r="Z97" s="1" t="str">
        <f t="shared" si="57"/>
        <v>Metera</v>
      </c>
      <c r="AA97" s="1" t="str">
        <f t="shared" si="51"/>
        <v>Meterix</v>
      </c>
      <c r="AB97" s="1" t="str">
        <f t="shared" si="57"/>
        <v>Metra</v>
      </c>
      <c r="AC97" s="1" t="str">
        <f t="shared" si="57"/>
        <v>Metro</v>
      </c>
      <c r="AD97" s="1" t="str">
        <f t="shared" si="57"/>
        <v>Metmation</v>
      </c>
      <c r="AE97" s="1" t="str">
        <f t="shared" si="57"/>
        <v>Metimation</v>
      </c>
      <c r="AF97" s="1" t="str">
        <f t="shared" si="57"/>
        <v>Metic</v>
      </c>
      <c r="AG97" s="1" t="str">
        <f t="shared" si="57"/>
        <v>Metnovo</v>
      </c>
      <c r="AH97" s="1" t="str">
        <f t="shared" si="57"/>
        <v>Metsys</v>
      </c>
      <c r="AI97" s="1" t="str">
        <f t="shared" si="57"/>
        <v>Metxis</v>
      </c>
      <c r="AJ97" s="1" t="str">
        <f t="shared" si="58"/>
        <v>Mettron</v>
      </c>
      <c r="AK97" s="1" t="str">
        <f t="shared" si="58"/>
        <v>Metica</v>
      </c>
      <c r="AL97" s="1" t="str">
        <f t="shared" si="58"/>
        <v>Metix</v>
      </c>
      <c r="AM97" s="1" t="str">
        <f t="shared" si="58"/>
        <v>Metdyn</v>
      </c>
      <c r="AN97" s="1" t="str">
        <f t="shared" si="58"/>
        <v>Metquest</v>
      </c>
      <c r="AO97" s="1" t="str">
        <f t="shared" si="58"/>
        <v>Metvation</v>
      </c>
      <c r="AP97" s="1" t="str">
        <f t="shared" si="58"/>
        <v>Metivation</v>
      </c>
      <c r="AQ97" s="1" t="str">
        <f t="shared" si="58"/>
        <v>Metiota</v>
      </c>
      <c r="AR97" s="1" t="str">
        <f t="shared" si="52"/>
        <v>Metvelo</v>
      </c>
      <c r="AS97" s="1" t="str">
        <f t="shared" si="58"/>
        <v>Metmatrix</v>
      </c>
      <c r="AT97" s="1" t="str">
        <f t="shared" si="58"/>
        <v>Metbot</v>
      </c>
      <c r="AU97" s="1" t="str">
        <f t="shared" si="59"/>
        <v>MetArray</v>
      </c>
      <c r="AV97" s="1" t="str">
        <f t="shared" si="59"/>
        <v>MetScan</v>
      </c>
      <c r="AW97" s="1" t="str">
        <f t="shared" si="59"/>
        <v>MetFill</v>
      </c>
      <c r="AX97" s="1" t="str">
        <f t="shared" si="59"/>
        <v>Metgene</v>
      </c>
      <c r="AY97" s="1" t="str">
        <f t="shared" si="59"/>
        <v>Metgen</v>
      </c>
      <c r="AZ97" s="1" t="str">
        <f t="shared" si="59"/>
        <v>Metgenix</v>
      </c>
      <c r="BA97" s="1" t="str">
        <f t="shared" si="59"/>
        <v>Metgent</v>
      </c>
      <c r="BB97" s="1" t="str">
        <f t="shared" si="59"/>
        <v>Metent</v>
      </c>
      <c r="BC97" s="1" t="str">
        <f t="shared" si="59"/>
        <v>Metient</v>
      </c>
      <c r="BD97" s="1" t="str">
        <f t="shared" si="59"/>
        <v>Metbio</v>
      </c>
      <c r="BE97" s="1" t="str">
        <f t="shared" si="60"/>
        <v>Metpro</v>
      </c>
      <c r="BF97" s="1" t="str">
        <f t="shared" si="60"/>
        <v>Mettrans</v>
      </c>
      <c r="BG97" s="1" t="str">
        <f t="shared" si="60"/>
        <v>Metalon</v>
      </c>
      <c r="BH97" s="1" t="str">
        <f t="shared" si="60"/>
        <v>Metlon</v>
      </c>
      <c r="BI97" s="3" t="str">
        <f t="shared" si="60"/>
        <v>Mettage</v>
      </c>
      <c r="BJ97" s="1" t="str">
        <f t="shared" si="54"/>
        <v>Metnex</v>
      </c>
      <c r="BK97" s="1" t="str">
        <f t="shared" si="54"/>
        <v>Metex</v>
      </c>
      <c r="BL97" s="3" t="str">
        <f t="shared" si="60"/>
        <v>Metyx</v>
      </c>
      <c r="BM97" s="3" t="str">
        <f t="shared" si="60"/>
        <v>Metella</v>
      </c>
      <c r="BN97" s="3" t="str">
        <f t="shared" si="60"/>
        <v>Metkon</v>
      </c>
      <c r="BO97" s="3" t="str">
        <f t="shared" si="54"/>
        <v>Metikon</v>
      </c>
      <c r="BP97" s="3" t="str">
        <f t="shared" si="60"/>
        <v>Metvision</v>
      </c>
      <c r="BQ97" s="3" t="str">
        <f t="shared" si="60"/>
        <v>Metvista</v>
      </c>
      <c r="BR97" s="1" t="str">
        <f t="shared" si="60"/>
        <v>Metidea</v>
      </c>
      <c r="BS97" s="1" t="str">
        <f t="shared" si="61"/>
        <v>Metpur</v>
      </c>
      <c r="BT97" s="1" t="str">
        <f t="shared" si="61"/>
        <v>Metpure</v>
      </c>
      <c r="BU97" s="1" t="str">
        <f t="shared" si="61"/>
        <v>Metno</v>
      </c>
      <c r="BV97" s="1" t="str">
        <f t="shared" si="35"/>
        <v>Metscreen</v>
      </c>
      <c r="BW97" s="1" t="str">
        <f t="shared" si="35"/>
        <v>Metnir</v>
      </c>
      <c r="BX97" s="1" t="str">
        <f t="shared" si="35"/>
        <v>Mettrope</v>
      </c>
      <c r="BY97" s="1" t="str">
        <f t="shared" si="35"/>
        <v>Mettrove</v>
      </c>
      <c r="BZ97" s="1" t="str">
        <f t="shared" si="48"/>
        <v>Metamide</v>
      </c>
    </row>
    <row r="98" spans="1:78" ht="12.75">
      <c r="A98" s="2" t="s">
        <v>41</v>
      </c>
      <c r="B98" s="1" t="str">
        <f t="shared" si="55"/>
        <v>Metacise</v>
      </c>
      <c r="C98" s="1" t="str">
        <f t="shared" si="49"/>
        <v>Metacyte</v>
      </c>
      <c r="D98" s="1" t="str">
        <f t="shared" si="55"/>
        <v>Metaa</v>
      </c>
      <c r="E98" s="1" t="str">
        <f t="shared" si="55"/>
        <v>Metata</v>
      </c>
      <c r="F98" s="1" t="str">
        <f t="shared" si="55"/>
        <v>Metatia</v>
      </c>
      <c r="G98" s="1" t="str">
        <f t="shared" si="55"/>
        <v>Metaadu</v>
      </c>
      <c r="H98" s="1" t="str">
        <f t="shared" si="55"/>
        <v>Metaeric</v>
      </c>
      <c r="I98" s="1" t="str">
        <f t="shared" si="55"/>
        <v>Metateric</v>
      </c>
      <c r="J98" s="1" t="str">
        <f t="shared" si="55"/>
        <v>Metacus</v>
      </c>
      <c r="K98" s="1" t="str">
        <f t="shared" si="55"/>
        <v>Metaton</v>
      </c>
      <c r="L98" s="1" t="str">
        <f t="shared" si="55"/>
        <v>Metaage</v>
      </c>
      <c r="M98" s="1" t="str">
        <f t="shared" si="56"/>
        <v>Metaeos</v>
      </c>
      <c r="N98" s="1" t="str">
        <f t="shared" si="56"/>
        <v>Metaos</v>
      </c>
      <c r="O98" s="1" t="str">
        <f t="shared" si="56"/>
        <v>Metaen</v>
      </c>
      <c r="P98" s="1" t="str">
        <f t="shared" si="56"/>
        <v>Metaent</v>
      </c>
      <c r="Q98" s="1" t="str">
        <f t="shared" si="56"/>
        <v>Metaian</v>
      </c>
      <c r="R98" s="1" t="str">
        <f t="shared" si="50"/>
        <v>Metaison</v>
      </c>
      <c r="S98" s="1" t="str">
        <f t="shared" si="50"/>
        <v>Metason</v>
      </c>
      <c r="T98" s="1" t="str">
        <f t="shared" si="56"/>
        <v>Metaon</v>
      </c>
      <c r="U98" s="1" t="str">
        <f t="shared" si="56"/>
        <v>Metaxon</v>
      </c>
      <c r="V98" s="1" t="str">
        <f t="shared" si="56"/>
        <v>Metaxact</v>
      </c>
      <c r="W98" s="1" t="str">
        <f t="shared" si="56"/>
        <v>Metaact</v>
      </c>
      <c r="X98" s="1" t="str">
        <f t="shared" si="56"/>
        <v>Metaium</v>
      </c>
      <c r="Y98" s="1" t="str">
        <f t="shared" si="57"/>
        <v>Metalogix</v>
      </c>
      <c r="Z98" s="1" t="str">
        <f t="shared" si="57"/>
        <v>Metaera</v>
      </c>
      <c r="AA98" s="1" t="str">
        <f t="shared" si="51"/>
        <v>Metaerix</v>
      </c>
      <c r="AB98" s="1" t="str">
        <f t="shared" si="57"/>
        <v>Metara</v>
      </c>
      <c r="AC98" s="1" t="str">
        <f t="shared" si="57"/>
        <v>Metaro</v>
      </c>
      <c r="AD98" s="1" t="str">
        <f t="shared" si="57"/>
        <v>Metamation</v>
      </c>
      <c r="AE98" s="1" t="str">
        <f t="shared" si="57"/>
        <v>Metaimation</v>
      </c>
      <c r="AF98" s="1" t="str">
        <f t="shared" si="57"/>
        <v>Metaic</v>
      </c>
      <c r="AG98" s="1" t="str">
        <f t="shared" si="57"/>
        <v>Metanovo</v>
      </c>
      <c r="AH98" s="1" t="str">
        <f t="shared" si="57"/>
        <v>Metasys</v>
      </c>
      <c r="AI98" s="1" t="str">
        <f t="shared" si="57"/>
        <v>Metaxis</v>
      </c>
      <c r="AJ98" s="1" t="str">
        <f t="shared" si="58"/>
        <v>Metatron</v>
      </c>
      <c r="AK98" s="1" t="str">
        <f t="shared" si="58"/>
        <v>Metaica</v>
      </c>
      <c r="AL98" s="1" t="str">
        <f t="shared" si="58"/>
        <v>Metaix</v>
      </c>
      <c r="AM98" s="1" t="str">
        <f t="shared" si="58"/>
        <v>Metadyn</v>
      </c>
      <c r="AN98" s="1" t="str">
        <f t="shared" si="58"/>
        <v>Metaquest</v>
      </c>
      <c r="AO98" s="1" t="str">
        <f t="shared" si="58"/>
        <v>Metavation</v>
      </c>
      <c r="AP98" s="1" t="str">
        <f t="shared" si="58"/>
        <v>Metaivation</v>
      </c>
      <c r="AQ98" s="1" t="str">
        <f t="shared" si="58"/>
        <v>Metaiota</v>
      </c>
      <c r="AR98" s="1" t="str">
        <f t="shared" si="52"/>
        <v>Metavelo</v>
      </c>
      <c r="AS98" s="1" t="str">
        <f t="shared" si="58"/>
        <v>Metamatrix</v>
      </c>
      <c r="AT98" s="1" t="str">
        <f t="shared" si="58"/>
        <v>Metabot</v>
      </c>
      <c r="AU98" s="1" t="str">
        <f t="shared" si="59"/>
        <v>MetaArray</v>
      </c>
      <c r="AV98" s="1" t="str">
        <f t="shared" si="59"/>
        <v>MetaScan</v>
      </c>
      <c r="AW98" s="1" t="str">
        <f t="shared" si="59"/>
        <v>MetaFill</v>
      </c>
      <c r="AX98" s="1" t="str">
        <f t="shared" si="59"/>
        <v>Metagene</v>
      </c>
      <c r="AY98" s="1" t="str">
        <f t="shared" si="59"/>
        <v>Metagen</v>
      </c>
      <c r="AZ98" s="1" t="str">
        <f t="shared" si="59"/>
        <v>Metagenix</v>
      </c>
      <c r="BA98" s="1" t="str">
        <f t="shared" si="59"/>
        <v>Metagent</v>
      </c>
      <c r="BB98" s="1" t="str">
        <f t="shared" si="59"/>
        <v>Metaent</v>
      </c>
      <c r="BC98" s="1" t="str">
        <f t="shared" si="59"/>
        <v>Metaient</v>
      </c>
      <c r="BD98" s="1" t="str">
        <f t="shared" si="59"/>
        <v>Metabio</v>
      </c>
      <c r="BE98" s="1" t="str">
        <f t="shared" si="60"/>
        <v>Metapro</v>
      </c>
      <c r="BF98" s="1" t="str">
        <f t="shared" si="60"/>
        <v>Metatrans</v>
      </c>
      <c r="BG98" s="1" t="str">
        <f t="shared" si="60"/>
        <v>Metaalon</v>
      </c>
      <c r="BH98" s="1" t="str">
        <f t="shared" si="60"/>
        <v>Metalon</v>
      </c>
      <c r="BI98" s="3" t="str">
        <f t="shared" si="60"/>
        <v>Metatage</v>
      </c>
      <c r="BJ98" s="1" t="str">
        <f t="shared" si="54"/>
        <v>Metanex</v>
      </c>
      <c r="BK98" s="1" t="str">
        <f t="shared" si="54"/>
        <v>Metaex</v>
      </c>
      <c r="BL98" s="3" t="str">
        <f t="shared" si="60"/>
        <v>Metayx</v>
      </c>
      <c r="BM98" s="3" t="str">
        <f t="shared" si="60"/>
        <v>Metaella</v>
      </c>
      <c r="BN98" s="3" t="str">
        <f t="shared" si="60"/>
        <v>Metakon</v>
      </c>
      <c r="BO98" s="3" t="str">
        <f t="shared" si="54"/>
        <v>Metaikon</v>
      </c>
      <c r="BP98" s="3" t="str">
        <f t="shared" si="60"/>
        <v>Metavision</v>
      </c>
      <c r="BQ98" s="3" t="str">
        <f t="shared" si="60"/>
        <v>Metavista</v>
      </c>
      <c r="BR98" s="1" t="str">
        <f t="shared" si="60"/>
        <v>Metaidea</v>
      </c>
      <c r="BS98" s="1" t="str">
        <f t="shared" si="61"/>
        <v>Metapur</v>
      </c>
      <c r="BT98" s="1" t="str">
        <f t="shared" si="61"/>
        <v>Metapure</v>
      </c>
      <c r="BU98" s="1" t="str">
        <f t="shared" si="61"/>
        <v>Metano</v>
      </c>
      <c r="BV98" s="1" t="str">
        <f t="shared" si="35"/>
        <v>Metascreen</v>
      </c>
      <c r="BW98" s="1" t="str">
        <f t="shared" si="35"/>
        <v>Metanir</v>
      </c>
      <c r="BX98" s="1" t="str">
        <f t="shared" si="35"/>
        <v>Metatrope</v>
      </c>
      <c r="BY98" s="1" t="str">
        <f t="shared" si="35"/>
        <v>Metatrove</v>
      </c>
      <c r="BZ98" s="1" t="str">
        <f t="shared" si="48"/>
        <v>Metaamide</v>
      </c>
    </row>
    <row r="99" spans="1:78" ht="12.75">
      <c r="A99" s="2" t="s">
        <v>93</v>
      </c>
      <c r="B99" s="1" t="str">
        <f t="shared" si="55"/>
        <v>Mobicise</v>
      </c>
      <c r="C99" s="1" t="str">
        <f t="shared" si="49"/>
        <v>Mobicyte</v>
      </c>
      <c r="D99" s="1" t="str">
        <f t="shared" si="55"/>
        <v>Mobia</v>
      </c>
      <c r="E99" s="1" t="str">
        <f t="shared" si="55"/>
        <v>Mobita</v>
      </c>
      <c r="F99" s="1" t="str">
        <f t="shared" si="55"/>
        <v>Mobitia</v>
      </c>
      <c r="G99" s="1" t="str">
        <f t="shared" si="55"/>
        <v>Mobiadu</v>
      </c>
      <c r="H99" s="1" t="str">
        <f t="shared" si="55"/>
        <v>Mobieric</v>
      </c>
      <c r="I99" s="1" t="str">
        <f t="shared" si="55"/>
        <v>Mobiteric</v>
      </c>
      <c r="J99" s="1" t="str">
        <f t="shared" si="55"/>
        <v>Mobicus</v>
      </c>
      <c r="K99" s="1" t="str">
        <f t="shared" si="55"/>
        <v>Mobiton</v>
      </c>
      <c r="L99" s="1" t="str">
        <f t="shared" si="55"/>
        <v>Mobiage</v>
      </c>
      <c r="M99" s="1" t="str">
        <f t="shared" si="56"/>
        <v>Mobieos</v>
      </c>
      <c r="N99" s="1" t="str">
        <f t="shared" si="56"/>
        <v>Mobios</v>
      </c>
      <c r="O99" s="1" t="str">
        <f t="shared" si="56"/>
        <v>Mobien</v>
      </c>
      <c r="P99" s="1" t="str">
        <f t="shared" si="56"/>
        <v>Mobient</v>
      </c>
      <c r="Q99" s="1" t="str">
        <f t="shared" si="56"/>
        <v>Mobiian</v>
      </c>
      <c r="R99" s="1" t="str">
        <f t="shared" si="50"/>
        <v>Mobiison</v>
      </c>
      <c r="S99" s="1" t="str">
        <f t="shared" si="50"/>
        <v>Mobison</v>
      </c>
      <c r="T99" s="1" t="str">
        <f t="shared" si="56"/>
        <v>Mobion</v>
      </c>
      <c r="U99" s="1" t="str">
        <f t="shared" si="56"/>
        <v>Mobixon</v>
      </c>
      <c r="V99" s="1" t="str">
        <f t="shared" si="56"/>
        <v>Mobixact</v>
      </c>
      <c r="W99" s="1" t="str">
        <f t="shared" si="56"/>
        <v>Mobiact</v>
      </c>
      <c r="X99" s="1" t="str">
        <f t="shared" si="56"/>
        <v>Mobiium</v>
      </c>
      <c r="Y99" s="1" t="str">
        <f t="shared" si="57"/>
        <v>Mobilogix</v>
      </c>
      <c r="Z99" s="1" t="str">
        <f t="shared" si="57"/>
        <v>Mobiera</v>
      </c>
      <c r="AA99" s="1" t="str">
        <f t="shared" si="51"/>
        <v>Mobierix</v>
      </c>
      <c r="AB99" s="1" t="str">
        <f t="shared" si="57"/>
        <v>Mobira</v>
      </c>
      <c r="AC99" s="1" t="str">
        <f t="shared" si="57"/>
        <v>Mobiro</v>
      </c>
      <c r="AD99" s="1" t="str">
        <f t="shared" si="57"/>
        <v>Mobimation</v>
      </c>
      <c r="AE99" s="1" t="str">
        <f t="shared" si="57"/>
        <v>Mobiimation</v>
      </c>
      <c r="AF99" s="1" t="str">
        <f t="shared" si="57"/>
        <v>Mobiic</v>
      </c>
      <c r="AG99" s="1" t="str">
        <f t="shared" si="57"/>
        <v>Mobinovo</v>
      </c>
      <c r="AH99" s="1" t="str">
        <f t="shared" si="57"/>
        <v>Mobisys</v>
      </c>
      <c r="AI99" s="1" t="str">
        <f t="shared" si="57"/>
        <v>Mobixis</v>
      </c>
      <c r="AJ99" s="1" t="str">
        <f t="shared" si="58"/>
        <v>Mobitron</v>
      </c>
      <c r="AK99" s="1" t="str">
        <f t="shared" si="58"/>
        <v>Mobiica</v>
      </c>
      <c r="AL99" s="1" t="str">
        <f t="shared" si="58"/>
        <v>Mobiix</v>
      </c>
      <c r="AM99" s="1" t="str">
        <f t="shared" si="58"/>
        <v>Mobidyn</v>
      </c>
      <c r="AN99" s="1" t="str">
        <f t="shared" si="58"/>
        <v>Mobiquest</v>
      </c>
      <c r="AO99" s="1" t="str">
        <f t="shared" si="58"/>
        <v>Mobivation</v>
      </c>
      <c r="AP99" s="1" t="str">
        <f t="shared" si="58"/>
        <v>Mobiivation</v>
      </c>
      <c r="AQ99" s="1" t="str">
        <f t="shared" si="58"/>
        <v>Mobiiota</v>
      </c>
      <c r="AR99" s="1" t="str">
        <f t="shared" si="52"/>
        <v>Mobivelo</v>
      </c>
      <c r="AS99" s="1" t="str">
        <f t="shared" si="58"/>
        <v>Mobimatrix</v>
      </c>
      <c r="AT99" s="1" t="str">
        <f t="shared" si="58"/>
        <v>Mobibot</v>
      </c>
      <c r="AU99" s="1" t="str">
        <f t="shared" si="59"/>
        <v>MobiArray</v>
      </c>
      <c r="AV99" s="1" t="str">
        <f t="shared" si="59"/>
        <v>MobiScan</v>
      </c>
      <c r="AW99" s="1" t="str">
        <f t="shared" si="59"/>
        <v>MobiFill</v>
      </c>
      <c r="AX99" s="1" t="str">
        <f t="shared" si="59"/>
        <v>Mobigene</v>
      </c>
      <c r="AY99" s="1" t="str">
        <f t="shared" si="59"/>
        <v>Mobigen</v>
      </c>
      <c r="AZ99" s="1" t="str">
        <f t="shared" si="59"/>
        <v>Mobigenix</v>
      </c>
      <c r="BA99" s="1" t="str">
        <f t="shared" si="59"/>
        <v>Mobigent</v>
      </c>
      <c r="BB99" s="1" t="str">
        <f t="shared" si="59"/>
        <v>Mobient</v>
      </c>
      <c r="BC99" s="1" t="str">
        <f t="shared" si="59"/>
        <v>Mobiient</v>
      </c>
      <c r="BD99" s="1" t="str">
        <f t="shared" si="59"/>
        <v>Mobibio</v>
      </c>
      <c r="BE99" s="1" t="str">
        <f t="shared" si="60"/>
        <v>Mobipro</v>
      </c>
      <c r="BF99" s="1" t="str">
        <f t="shared" si="60"/>
        <v>Mobitrans</v>
      </c>
      <c r="BG99" s="1" t="str">
        <f t="shared" si="60"/>
        <v>Mobialon</v>
      </c>
      <c r="BH99" s="1" t="str">
        <f t="shared" si="60"/>
        <v>Mobilon</v>
      </c>
      <c r="BI99" s="3" t="str">
        <f t="shared" si="60"/>
        <v>Mobitage</v>
      </c>
      <c r="BJ99" s="1" t="str">
        <f t="shared" si="54"/>
        <v>Mobinex</v>
      </c>
      <c r="BK99" s="1" t="str">
        <f t="shared" si="54"/>
        <v>Mobiex</v>
      </c>
      <c r="BL99" s="3" t="str">
        <f t="shared" si="60"/>
        <v>Mobiyx</v>
      </c>
      <c r="BM99" s="3" t="str">
        <f t="shared" si="60"/>
        <v>Mobiella</v>
      </c>
      <c r="BN99" s="3" t="str">
        <f t="shared" si="60"/>
        <v>Mobikon</v>
      </c>
      <c r="BO99" s="3" t="str">
        <f t="shared" si="54"/>
        <v>Mobiikon</v>
      </c>
      <c r="BP99" s="3" t="str">
        <f t="shared" si="60"/>
        <v>Mobivision</v>
      </c>
      <c r="BQ99" s="3" t="str">
        <f t="shared" si="60"/>
        <v>Mobivista</v>
      </c>
      <c r="BR99" s="1" t="str">
        <f t="shared" si="60"/>
        <v>Mobiidea</v>
      </c>
      <c r="BS99" s="1" t="str">
        <f t="shared" si="61"/>
        <v>Mobipur</v>
      </c>
      <c r="BT99" s="1" t="str">
        <f t="shared" si="61"/>
        <v>Mobipure</v>
      </c>
      <c r="BU99" s="1" t="str">
        <f t="shared" si="61"/>
        <v>Mobino</v>
      </c>
      <c r="BV99" s="1" t="str">
        <f t="shared" si="35"/>
        <v>Mobiscreen</v>
      </c>
      <c r="BW99" s="1" t="str">
        <f t="shared" si="35"/>
        <v>Mobinir</v>
      </c>
      <c r="BX99" s="1" t="str">
        <f t="shared" si="35"/>
        <v>Mobitrope</v>
      </c>
      <c r="BY99" s="1" t="str">
        <f t="shared" si="35"/>
        <v>Mobitrove</v>
      </c>
      <c r="BZ99" s="1" t="str">
        <f t="shared" si="48"/>
        <v>Mobiamide</v>
      </c>
    </row>
    <row r="100" spans="1:78" ht="12.75">
      <c r="A100" s="2" t="s">
        <v>214</v>
      </c>
      <c r="B100" s="1" t="str">
        <f t="shared" si="55"/>
        <v>Ncise</v>
      </c>
      <c r="C100" s="1" t="str">
        <f t="shared" si="49"/>
        <v>Ncyte</v>
      </c>
      <c r="D100" s="1" t="str">
        <f t="shared" si="55"/>
        <v>Na</v>
      </c>
      <c r="E100" s="1" t="str">
        <f t="shared" si="55"/>
        <v>Nta</v>
      </c>
      <c r="F100" s="1" t="str">
        <f t="shared" si="55"/>
        <v>Ntia</v>
      </c>
      <c r="G100" s="1" t="str">
        <f t="shared" si="55"/>
        <v>Nadu</v>
      </c>
      <c r="H100" s="1" t="str">
        <f t="shared" si="55"/>
        <v>Neric</v>
      </c>
      <c r="I100" s="1" t="str">
        <f t="shared" si="55"/>
        <v>Nteric</v>
      </c>
      <c r="J100" s="1" t="str">
        <f t="shared" si="55"/>
        <v>Ncus</v>
      </c>
      <c r="K100" s="1" t="str">
        <f t="shared" si="55"/>
        <v>Nton</v>
      </c>
      <c r="L100" s="1" t="str">
        <f t="shared" si="55"/>
        <v>Nage</v>
      </c>
      <c r="M100" s="1" t="str">
        <f t="shared" si="56"/>
        <v>Neos</v>
      </c>
      <c r="N100" s="1" t="str">
        <f t="shared" si="56"/>
        <v>Nos</v>
      </c>
      <c r="O100" s="1" t="str">
        <f t="shared" si="56"/>
        <v>Nen</v>
      </c>
      <c r="P100" s="1" t="str">
        <f t="shared" si="56"/>
        <v>Nent</v>
      </c>
      <c r="Q100" s="1" t="str">
        <f t="shared" si="56"/>
        <v>Nian</v>
      </c>
      <c r="R100" s="1" t="str">
        <f t="shared" si="50"/>
        <v>Nison</v>
      </c>
      <c r="S100" s="1" t="str">
        <f t="shared" si="50"/>
        <v>Nson</v>
      </c>
      <c r="T100" s="1" t="str">
        <f t="shared" si="56"/>
        <v>Non</v>
      </c>
      <c r="U100" s="1" t="str">
        <f t="shared" si="56"/>
        <v>Nxon</v>
      </c>
      <c r="V100" s="1" t="str">
        <f t="shared" si="56"/>
        <v>Nxact</v>
      </c>
      <c r="W100" s="1" t="str">
        <f t="shared" si="56"/>
        <v>Nact</v>
      </c>
      <c r="X100" s="1" t="str">
        <f t="shared" si="56"/>
        <v>Nium</v>
      </c>
      <c r="Y100" s="1" t="str">
        <f t="shared" si="57"/>
        <v>Nlogix</v>
      </c>
      <c r="Z100" s="1" t="str">
        <f t="shared" si="57"/>
        <v>Nera</v>
      </c>
      <c r="AA100" s="1" t="str">
        <f t="shared" si="51"/>
        <v>Nerix</v>
      </c>
      <c r="AB100" s="1" t="str">
        <f t="shared" si="57"/>
        <v>Nra</v>
      </c>
      <c r="AC100" s="1" t="str">
        <f t="shared" si="57"/>
        <v>Nro</v>
      </c>
      <c r="AD100" s="1" t="str">
        <f t="shared" si="57"/>
        <v>Nmation</v>
      </c>
      <c r="AE100" s="1" t="str">
        <f t="shared" si="57"/>
        <v>Nimation</v>
      </c>
      <c r="AF100" s="1" t="str">
        <f t="shared" si="57"/>
        <v>Nic</v>
      </c>
      <c r="AG100" s="1" t="str">
        <f t="shared" si="57"/>
        <v>Nnovo</v>
      </c>
      <c r="AH100" s="1" t="str">
        <f t="shared" si="57"/>
        <v>Nsys</v>
      </c>
      <c r="AI100" s="1" t="str">
        <f t="shared" si="57"/>
        <v>Nxis</v>
      </c>
      <c r="AJ100" s="1" t="str">
        <f t="shared" si="58"/>
        <v>Ntron</v>
      </c>
      <c r="AK100" s="1" t="str">
        <f t="shared" si="58"/>
        <v>Nica</v>
      </c>
      <c r="AL100" s="1" t="str">
        <f t="shared" si="58"/>
        <v>Nix</v>
      </c>
      <c r="AM100" s="1" t="str">
        <f t="shared" si="58"/>
        <v>Ndyn</v>
      </c>
      <c r="AN100" s="1" t="str">
        <f t="shared" si="58"/>
        <v>Nquest</v>
      </c>
      <c r="AO100" s="1" t="str">
        <f t="shared" si="58"/>
        <v>Nvation</v>
      </c>
      <c r="AP100" s="1" t="str">
        <f t="shared" si="58"/>
        <v>Nivation</v>
      </c>
      <c r="AQ100" s="1" t="str">
        <f t="shared" si="58"/>
        <v>Niota</v>
      </c>
      <c r="AR100" s="1" t="str">
        <f t="shared" si="52"/>
        <v>Nvelo</v>
      </c>
      <c r="AS100" s="1" t="str">
        <f t="shared" si="58"/>
        <v>Nmatrix</v>
      </c>
      <c r="AT100" s="1" t="str">
        <f t="shared" si="58"/>
        <v>Nbot</v>
      </c>
      <c r="AU100" s="1" t="str">
        <f t="shared" si="59"/>
        <v>NArray</v>
      </c>
      <c r="AV100" s="1" t="str">
        <f t="shared" si="59"/>
        <v>NScan</v>
      </c>
      <c r="AW100" s="1" t="str">
        <f t="shared" si="59"/>
        <v>NFill</v>
      </c>
      <c r="AX100" s="1" t="str">
        <f t="shared" si="59"/>
        <v>Ngene</v>
      </c>
      <c r="AY100" s="1" t="str">
        <f t="shared" si="59"/>
        <v>Ngen</v>
      </c>
      <c r="AZ100" s="1" t="str">
        <f t="shared" si="59"/>
        <v>Ngenix</v>
      </c>
      <c r="BA100" s="1" t="str">
        <f t="shared" si="59"/>
        <v>Ngent</v>
      </c>
      <c r="BB100" s="1" t="str">
        <f t="shared" si="59"/>
        <v>Nent</v>
      </c>
      <c r="BC100" s="1" t="str">
        <f t="shared" si="59"/>
        <v>Nient</v>
      </c>
      <c r="BD100" s="1" t="str">
        <f t="shared" si="59"/>
        <v>Nbio</v>
      </c>
      <c r="BE100" s="1" t="str">
        <f t="shared" si="60"/>
        <v>Npro</v>
      </c>
      <c r="BF100" s="1" t="str">
        <f t="shared" si="60"/>
        <v>Ntrans</v>
      </c>
      <c r="BG100" s="1" t="str">
        <f t="shared" si="60"/>
        <v>Nalon</v>
      </c>
      <c r="BH100" s="1" t="str">
        <f t="shared" si="60"/>
        <v>Nlon</v>
      </c>
      <c r="BI100" s="3" t="str">
        <f t="shared" si="60"/>
        <v>Ntage</v>
      </c>
      <c r="BJ100" s="1" t="str">
        <f t="shared" si="54"/>
        <v>Nnex</v>
      </c>
      <c r="BK100" s="1" t="str">
        <f t="shared" si="54"/>
        <v>Nex</v>
      </c>
      <c r="BL100" s="3" t="str">
        <f t="shared" si="60"/>
        <v>Nyx</v>
      </c>
      <c r="BM100" s="3" t="str">
        <f t="shared" si="60"/>
        <v>Nella</v>
      </c>
      <c r="BN100" s="3" t="str">
        <f t="shared" si="60"/>
        <v>Nkon</v>
      </c>
      <c r="BO100" s="3" t="str">
        <f t="shared" si="54"/>
        <v>Nikon</v>
      </c>
      <c r="BP100" s="3" t="str">
        <f t="shared" si="60"/>
        <v>Nvision</v>
      </c>
      <c r="BQ100" s="3" t="str">
        <f t="shared" si="60"/>
        <v>Nvista</v>
      </c>
      <c r="BR100" s="1" t="str">
        <f t="shared" si="60"/>
        <v>Nidea</v>
      </c>
      <c r="BS100" s="1" t="str">
        <f t="shared" si="61"/>
        <v>Npur</v>
      </c>
      <c r="BT100" s="1" t="str">
        <f t="shared" si="61"/>
        <v>Npure</v>
      </c>
      <c r="BU100" s="1" t="str">
        <f t="shared" si="61"/>
        <v>Nno</v>
      </c>
      <c r="BV100" s="1" t="str">
        <f t="shared" si="35"/>
        <v>Nscreen</v>
      </c>
      <c r="BW100" s="1" t="str">
        <f t="shared" si="35"/>
        <v>Nnir</v>
      </c>
      <c r="BX100" s="1" t="str">
        <f t="shared" si="35"/>
        <v>Ntrope</v>
      </c>
      <c r="BY100" s="1" t="str">
        <f t="shared" si="35"/>
        <v>Ntrove</v>
      </c>
      <c r="BZ100" s="1" t="str">
        <f t="shared" si="48"/>
        <v>Namide</v>
      </c>
    </row>
    <row r="101" spans="1:78" ht="12.75">
      <c r="A101" s="2" t="s">
        <v>84</v>
      </c>
      <c r="B101" s="1" t="str">
        <f t="shared" si="55"/>
        <v>Nancise</v>
      </c>
      <c r="C101" s="1" t="str">
        <f t="shared" si="55"/>
        <v>Nancyte</v>
      </c>
      <c r="D101" s="1" t="str">
        <f t="shared" si="55"/>
        <v>Nana</v>
      </c>
      <c r="E101" s="1" t="str">
        <f t="shared" si="55"/>
        <v>Nanta</v>
      </c>
      <c r="F101" s="1" t="str">
        <f t="shared" si="55"/>
        <v>Nantia</v>
      </c>
      <c r="G101" s="1" t="str">
        <f t="shared" si="55"/>
        <v>Nanadu</v>
      </c>
      <c r="H101" s="1" t="str">
        <f t="shared" si="55"/>
        <v>Naneric</v>
      </c>
      <c r="I101" s="1" t="str">
        <f t="shared" si="55"/>
        <v>Nanteric</v>
      </c>
      <c r="J101" s="1" t="str">
        <f t="shared" si="55"/>
        <v>Nancus</v>
      </c>
      <c r="K101" s="1" t="str">
        <f t="shared" si="55"/>
        <v>Nanton</v>
      </c>
      <c r="L101" s="1" t="str">
        <f t="shared" si="55"/>
        <v>Nanage</v>
      </c>
      <c r="M101" s="1" t="str">
        <f t="shared" si="56"/>
        <v>Naneos</v>
      </c>
      <c r="N101" s="1" t="str">
        <f t="shared" si="56"/>
        <v>Nanos</v>
      </c>
      <c r="O101" s="1" t="str">
        <f t="shared" si="56"/>
        <v>Nanen</v>
      </c>
      <c r="P101" s="1" t="str">
        <f t="shared" si="56"/>
        <v>Nanent</v>
      </c>
      <c r="Q101" s="1" t="str">
        <f t="shared" si="56"/>
        <v>Nanian</v>
      </c>
      <c r="R101" s="1" t="str">
        <f t="shared" si="56"/>
        <v>Nanison</v>
      </c>
      <c r="S101" s="1" t="str">
        <f t="shared" si="56"/>
        <v>Nanson</v>
      </c>
      <c r="T101" s="1" t="str">
        <f t="shared" si="56"/>
        <v>Nanon</v>
      </c>
      <c r="U101" s="1" t="str">
        <f t="shared" si="56"/>
        <v>Nanxon</v>
      </c>
      <c r="V101" s="1" t="str">
        <f t="shared" si="56"/>
        <v>Nanxact</v>
      </c>
      <c r="W101" s="1" t="str">
        <f t="shared" si="56"/>
        <v>Nanact</v>
      </c>
      <c r="X101" s="1" t="str">
        <f t="shared" si="56"/>
        <v>Nanium</v>
      </c>
      <c r="Y101" s="1" t="str">
        <f t="shared" si="57"/>
        <v>Nanlogix</v>
      </c>
      <c r="Z101" s="1" t="str">
        <f t="shared" si="57"/>
        <v>Nanera</v>
      </c>
      <c r="AA101" s="1" t="str">
        <f t="shared" si="57"/>
        <v>Nanerix</v>
      </c>
      <c r="AB101" s="1" t="str">
        <f t="shared" si="57"/>
        <v>Nanra</v>
      </c>
      <c r="AC101" s="1" t="str">
        <f t="shared" si="57"/>
        <v>Nanro</v>
      </c>
      <c r="AD101" s="1" t="str">
        <f t="shared" si="57"/>
        <v>Nanmation</v>
      </c>
      <c r="AE101" s="1" t="str">
        <f t="shared" si="57"/>
        <v>Nanimation</v>
      </c>
      <c r="AF101" s="1" t="str">
        <f t="shared" si="57"/>
        <v>Nanic</v>
      </c>
      <c r="AG101" s="1" t="str">
        <f t="shared" si="57"/>
        <v>Nannovo</v>
      </c>
      <c r="AH101" s="1" t="str">
        <f t="shared" si="57"/>
        <v>Nansys</v>
      </c>
      <c r="AI101" s="1" t="str">
        <f t="shared" si="57"/>
        <v>Nanxis</v>
      </c>
      <c r="AJ101" s="1" t="str">
        <f t="shared" si="58"/>
        <v>Nantron</v>
      </c>
      <c r="AK101" s="1" t="str">
        <f t="shared" si="58"/>
        <v>Nanica</v>
      </c>
      <c r="AL101" s="1" t="str">
        <f t="shared" si="58"/>
        <v>Nanix</v>
      </c>
      <c r="AM101" s="1" t="str">
        <f t="shared" si="58"/>
        <v>Nandyn</v>
      </c>
      <c r="AN101" s="1" t="str">
        <f t="shared" si="58"/>
        <v>Nanquest</v>
      </c>
      <c r="AO101" s="1" t="str">
        <f t="shared" si="58"/>
        <v>Nanvation</v>
      </c>
      <c r="AP101" s="1" t="str">
        <f t="shared" si="58"/>
        <v>Nanivation</v>
      </c>
      <c r="AQ101" s="1" t="str">
        <f t="shared" si="58"/>
        <v>Naniota</v>
      </c>
      <c r="AR101" s="1" t="str">
        <f t="shared" si="58"/>
        <v>Nanvelo</v>
      </c>
      <c r="AS101" s="1" t="str">
        <f t="shared" si="58"/>
        <v>Nanmatrix</v>
      </c>
      <c r="AT101" s="1" t="str">
        <f t="shared" si="58"/>
        <v>Nanbot</v>
      </c>
      <c r="AU101" s="1" t="str">
        <f t="shared" si="59"/>
        <v>NanArray</v>
      </c>
      <c r="AV101" s="1" t="str">
        <f t="shared" si="59"/>
        <v>NanScan</v>
      </c>
      <c r="AW101" s="1" t="str">
        <f t="shared" si="59"/>
        <v>NanFill</v>
      </c>
      <c r="AX101" s="1" t="str">
        <f t="shared" si="59"/>
        <v>Nangene</v>
      </c>
      <c r="AY101" s="1" t="str">
        <f t="shared" si="59"/>
        <v>Nangen</v>
      </c>
      <c r="AZ101" s="1" t="str">
        <f t="shared" si="59"/>
        <v>Nangenix</v>
      </c>
      <c r="BA101" s="1" t="str">
        <f t="shared" si="59"/>
        <v>Nangent</v>
      </c>
      <c r="BB101" s="1" t="str">
        <f t="shared" si="59"/>
        <v>Nanent</v>
      </c>
      <c r="BC101" s="1" t="str">
        <f t="shared" si="59"/>
        <v>Nanient</v>
      </c>
      <c r="BD101" s="1" t="str">
        <f t="shared" si="59"/>
        <v>Nanbio</v>
      </c>
      <c r="BE101" s="1" t="str">
        <f t="shared" si="60"/>
        <v>Nanpro</v>
      </c>
      <c r="BF101" s="1" t="str">
        <f t="shared" si="60"/>
        <v>Nantrans</v>
      </c>
      <c r="BG101" s="1" t="str">
        <f t="shared" si="60"/>
        <v>Nanalon</v>
      </c>
      <c r="BH101" s="1" t="str">
        <f t="shared" si="60"/>
        <v>Nanlon</v>
      </c>
      <c r="BI101" s="3" t="str">
        <f t="shared" si="60"/>
        <v>Nantage</v>
      </c>
      <c r="BJ101" s="1" t="str">
        <f t="shared" si="60"/>
        <v>Nannex</v>
      </c>
      <c r="BK101" s="1" t="str">
        <f t="shared" si="60"/>
        <v>Nanex</v>
      </c>
      <c r="BL101" s="3" t="str">
        <f t="shared" si="60"/>
        <v>Nanyx</v>
      </c>
      <c r="BM101" s="3" t="str">
        <f t="shared" si="60"/>
        <v>Nanella</v>
      </c>
      <c r="BN101" s="3" t="str">
        <f t="shared" si="60"/>
        <v>Nankon</v>
      </c>
      <c r="BO101" s="3" t="str">
        <f t="shared" si="60"/>
        <v>Nanikon</v>
      </c>
      <c r="BP101" s="3" t="str">
        <f t="shared" si="60"/>
        <v>Nanvision</v>
      </c>
      <c r="BQ101" s="3" t="str">
        <f t="shared" si="60"/>
        <v>Nanvista</v>
      </c>
      <c r="BR101" s="1" t="str">
        <f t="shared" si="60"/>
        <v>Nanidea</v>
      </c>
      <c r="BS101" s="1" t="str">
        <f t="shared" si="61"/>
        <v>Nanpur</v>
      </c>
      <c r="BT101" s="1" t="str">
        <f t="shared" si="61"/>
        <v>Nanpure</v>
      </c>
      <c r="BU101" s="1" t="str">
        <f t="shared" si="61"/>
        <v>Nanno</v>
      </c>
      <c r="BV101" s="1" t="str">
        <f t="shared" si="35"/>
        <v>Nanscreen</v>
      </c>
      <c r="BW101" s="1" t="str">
        <f t="shared" si="35"/>
        <v>Nannir</v>
      </c>
      <c r="BX101" s="1" t="str">
        <f t="shared" si="35"/>
        <v>Nantrope</v>
      </c>
      <c r="BY101" s="1" t="str">
        <f t="shared" si="35"/>
        <v>Nantrove</v>
      </c>
      <c r="BZ101" s="1" t="str">
        <f t="shared" si="48"/>
        <v>Nanamide</v>
      </c>
    </row>
    <row r="102" spans="1:78" ht="12.75">
      <c r="A102" s="2" t="s">
        <v>73</v>
      </c>
      <c r="B102" s="1" t="str">
        <f t="shared" si="55"/>
        <v>Nanocise</v>
      </c>
      <c r="C102" s="1" t="str">
        <f t="shared" si="55"/>
        <v>Nanocyte</v>
      </c>
      <c r="D102" s="1" t="str">
        <f t="shared" si="55"/>
        <v>Nanoa</v>
      </c>
      <c r="E102" s="1" t="str">
        <f t="shared" si="55"/>
        <v>Nanota</v>
      </c>
      <c r="F102" s="1" t="str">
        <f t="shared" si="55"/>
        <v>Nanotia</v>
      </c>
      <c r="G102" s="1" t="str">
        <f t="shared" si="55"/>
        <v>Nanoadu</v>
      </c>
      <c r="H102" s="1" t="str">
        <f t="shared" si="55"/>
        <v>Nanoeric</v>
      </c>
      <c r="I102" s="1" t="str">
        <f t="shared" si="55"/>
        <v>Nanoteric</v>
      </c>
      <c r="J102" s="1" t="str">
        <f t="shared" si="55"/>
        <v>Nanocus</v>
      </c>
      <c r="K102" s="1" t="str">
        <f t="shared" si="55"/>
        <v>Nanoton</v>
      </c>
      <c r="L102" s="1" t="str">
        <f t="shared" si="55"/>
        <v>Nanoage</v>
      </c>
      <c r="M102" s="1" t="str">
        <f t="shared" si="56"/>
        <v>Nanoeos</v>
      </c>
      <c r="N102" s="1" t="str">
        <f t="shared" si="56"/>
        <v>Nanoos</v>
      </c>
      <c r="O102" s="1" t="str">
        <f t="shared" si="56"/>
        <v>Nanoen</v>
      </c>
      <c r="P102" s="1" t="str">
        <f t="shared" si="56"/>
        <v>Nanoent</v>
      </c>
      <c r="Q102" s="1" t="str">
        <f t="shared" si="56"/>
        <v>Nanoian</v>
      </c>
      <c r="R102" s="1" t="str">
        <f t="shared" si="56"/>
        <v>Nanoison</v>
      </c>
      <c r="S102" s="1" t="str">
        <f t="shared" si="56"/>
        <v>Nanoson</v>
      </c>
      <c r="T102" s="1" t="str">
        <f t="shared" si="56"/>
        <v>Nanoon</v>
      </c>
      <c r="U102" s="1" t="str">
        <f t="shared" si="56"/>
        <v>Nanoxon</v>
      </c>
      <c r="V102" s="1" t="str">
        <f t="shared" si="56"/>
        <v>Nanoxact</v>
      </c>
      <c r="W102" s="1" t="str">
        <f t="shared" si="56"/>
        <v>Nanoact</v>
      </c>
      <c r="X102" s="1" t="str">
        <f t="shared" si="56"/>
        <v>Nanoium</v>
      </c>
      <c r="Y102" s="1" t="str">
        <f t="shared" si="57"/>
        <v>Nanologix</v>
      </c>
      <c r="Z102" s="1" t="str">
        <f t="shared" si="57"/>
        <v>Nanoera</v>
      </c>
      <c r="AA102" s="1" t="str">
        <f t="shared" si="57"/>
        <v>Nanoerix</v>
      </c>
      <c r="AB102" s="1" t="str">
        <f t="shared" si="57"/>
        <v>Nanora</v>
      </c>
      <c r="AC102" s="1" t="str">
        <f t="shared" si="57"/>
        <v>Nanoro</v>
      </c>
      <c r="AD102" s="1" t="str">
        <f t="shared" si="57"/>
        <v>Nanomation</v>
      </c>
      <c r="AE102" s="1" t="str">
        <f t="shared" si="57"/>
        <v>Nanoimation</v>
      </c>
      <c r="AF102" s="1" t="str">
        <f t="shared" si="57"/>
        <v>Nanoic</v>
      </c>
      <c r="AG102" s="1" t="str">
        <f t="shared" si="57"/>
        <v>Nanonovo</v>
      </c>
      <c r="AH102" s="1" t="str">
        <f t="shared" si="57"/>
        <v>Nanosys</v>
      </c>
      <c r="AI102" s="1" t="str">
        <f t="shared" si="57"/>
        <v>Nanoxis</v>
      </c>
      <c r="AJ102" s="1" t="str">
        <f t="shared" si="58"/>
        <v>Nanotron</v>
      </c>
      <c r="AK102" s="1" t="str">
        <f t="shared" si="58"/>
        <v>Nanoica</v>
      </c>
      <c r="AL102" s="1" t="str">
        <f t="shared" si="58"/>
        <v>Nanoix</v>
      </c>
      <c r="AM102" s="1" t="str">
        <f t="shared" si="58"/>
        <v>Nanodyn</v>
      </c>
      <c r="AN102" s="1" t="str">
        <f t="shared" si="58"/>
        <v>Nanoquest</v>
      </c>
      <c r="AO102" s="1" t="str">
        <f t="shared" si="58"/>
        <v>Nanovation</v>
      </c>
      <c r="AP102" s="1" t="str">
        <f t="shared" si="58"/>
        <v>Nanoivation</v>
      </c>
      <c r="AQ102" s="1" t="str">
        <f t="shared" si="58"/>
        <v>Nanoiota</v>
      </c>
      <c r="AR102" s="1" t="str">
        <f t="shared" si="58"/>
        <v>Nanovelo</v>
      </c>
      <c r="AS102" s="1" t="str">
        <f t="shared" si="58"/>
        <v>Nanomatrix</v>
      </c>
      <c r="AT102" s="1" t="str">
        <f t="shared" si="58"/>
        <v>Nanobot</v>
      </c>
      <c r="AU102" s="1" t="str">
        <f t="shared" si="59"/>
        <v>NanoArray</v>
      </c>
      <c r="AV102" s="1" t="str">
        <f t="shared" si="59"/>
        <v>NanoScan</v>
      </c>
      <c r="AW102" s="1" t="str">
        <f t="shared" si="59"/>
        <v>NanoFill</v>
      </c>
      <c r="AX102" s="1" t="str">
        <f t="shared" si="59"/>
        <v>Nanogene</v>
      </c>
      <c r="AY102" s="1" t="str">
        <f t="shared" si="59"/>
        <v>Nanogen</v>
      </c>
      <c r="AZ102" s="1" t="str">
        <f t="shared" si="59"/>
        <v>Nanogenix</v>
      </c>
      <c r="BA102" s="1" t="str">
        <f t="shared" si="59"/>
        <v>Nanogent</v>
      </c>
      <c r="BB102" s="1" t="str">
        <f t="shared" si="59"/>
        <v>Nanoent</v>
      </c>
      <c r="BC102" s="1" t="str">
        <f t="shared" si="59"/>
        <v>Nanoient</v>
      </c>
      <c r="BD102" s="1" t="str">
        <f t="shared" si="59"/>
        <v>Nanobio</v>
      </c>
      <c r="BE102" s="1" t="str">
        <f t="shared" si="60"/>
        <v>Nanopro</v>
      </c>
      <c r="BF102" s="1" t="str">
        <f t="shared" si="60"/>
        <v>Nanotrans</v>
      </c>
      <c r="BG102" s="1" t="str">
        <f t="shared" si="60"/>
        <v>Nanoalon</v>
      </c>
      <c r="BH102" s="1" t="str">
        <f t="shared" si="60"/>
        <v>Nanolon</v>
      </c>
      <c r="BI102" s="3" t="str">
        <f t="shared" si="60"/>
        <v>Nanotage</v>
      </c>
      <c r="BJ102" s="1" t="str">
        <f t="shared" si="60"/>
        <v>Nanonex</v>
      </c>
      <c r="BK102" s="1" t="str">
        <f t="shared" si="60"/>
        <v>Nanoex</v>
      </c>
      <c r="BL102" s="3" t="str">
        <f t="shared" si="60"/>
        <v>Nanoyx</v>
      </c>
      <c r="BM102" s="3" t="str">
        <f t="shared" si="60"/>
        <v>Nanoella</v>
      </c>
      <c r="BN102" s="3" t="str">
        <f t="shared" si="60"/>
        <v>Nanokon</v>
      </c>
      <c r="BO102" s="3" t="str">
        <f t="shared" si="60"/>
        <v>Nanoikon</v>
      </c>
      <c r="BP102" s="3" t="str">
        <f t="shared" si="60"/>
        <v>Nanovision</v>
      </c>
      <c r="BQ102" s="3" t="str">
        <f t="shared" si="60"/>
        <v>Nanovista</v>
      </c>
      <c r="BR102" s="1" t="str">
        <f t="shared" si="60"/>
        <v>Nanoidea</v>
      </c>
      <c r="BS102" s="1" t="str">
        <f t="shared" si="61"/>
        <v>Nanopur</v>
      </c>
      <c r="BT102" s="1" t="str">
        <f t="shared" si="61"/>
        <v>Nanopure</v>
      </c>
      <c r="BU102" s="1" t="str">
        <f t="shared" si="61"/>
        <v>Nanono</v>
      </c>
      <c r="BV102" s="1" t="str">
        <f t="shared" si="35"/>
        <v>Nanoscreen</v>
      </c>
      <c r="BW102" s="1" t="str">
        <f t="shared" si="35"/>
        <v>Nanonir</v>
      </c>
      <c r="BX102" s="1" t="str">
        <f t="shared" si="35"/>
        <v>Nanotrope</v>
      </c>
      <c r="BY102" s="1" t="str">
        <f t="shared" si="35"/>
        <v>Nanotrove</v>
      </c>
      <c r="BZ102" s="1" t="str">
        <f t="shared" si="48"/>
        <v>Nanoamide</v>
      </c>
    </row>
    <row r="103" spans="1:78" ht="12.75">
      <c r="A103" s="2" t="s">
        <v>160</v>
      </c>
      <c r="B103" s="1" t="str">
        <f t="shared" si="55"/>
        <v>Nexcise</v>
      </c>
      <c r="C103" s="1" t="str">
        <f t="shared" si="55"/>
        <v>Nexcyte</v>
      </c>
      <c r="D103" s="1" t="str">
        <f t="shared" si="55"/>
        <v>Nexa</v>
      </c>
      <c r="E103" s="1" t="str">
        <f t="shared" si="55"/>
        <v>Nexta</v>
      </c>
      <c r="F103" s="1" t="str">
        <f t="shared" si="55"/>
        <v>Nextia</v>
      </c>
      <c r="G103" s="1" t="str">
        <f t="shared" si="55"/>
        <v>Nexadu</v>
      </c>
      <c r="H103" s="1" t="str">
        <f t="shared" si="55"/>
        <v>Nexeric</v>
      </c>
      <c r="I103" s="1" t="str">
        <f t="shared" si="55"/>
        <v>Nexteric</v>
      </c>
      <c r="J103" s="1" t="str">
        <f t="shared" si="55"/>
        <v>Nexcus</v>
      </c>
      <c r="K103" s="1" t="str">
        <f t="shared" si="55"/>
        <v>Nexton</v>
      </c>
      <c r="L103" s="1" t="str">
        <f t="shared" si="55"/>
        <v>Nexage</v>
      </c>
      <c r="M103" s="1" t="str">
        <f t="shared" si="56"/>
        <v>Nexeos</v>
      </c>
      <c r="N103" s="1" t="str">
        <f t="shared" si="56"/>
        <v>Nexos</v>
      </c>
      <c r="O103" s="1" t="str">
        <f t="shared" si="56"/>
        <v>Nexen</v>
      </c>
      <c r="P103" s="1" t="str">
        <f t="shared" si="56"/>
        <v>Nexent</v>
      </c>
      <c r="Q103" s="1" t="str">
        <f t="shared" si="56"/>
        <v>Nexian</v>
      </c>
      <c r="R103" s="1" t="str">
        <f t="shared" si="56"/>
        <v>Nexison</v>
      </c>
      <c r="S103" s="1" t="str">
        <f t="shared" si="56"/>
        <v>Nexson</v>
      </c>
      <c r="T103" s="1" t="str">
        <f t="shared" si="56"/>
        <v>Nexon</v>
      </c>
      <c r="U103" s="1" t="str">
        <f t="shared" si="56"/>
        <v>Nexxon</v>
      </c>
      <c r="V103" s="1" t="str">
        <f t="shared" si="56"/>
        <v>Nexxact</v>
      </c>
      <c r="W103" s="1" t="str">
        <f t="shared" si="56"/>
        <v>Nexact</v>
      </c>
      <c r="X103" s="1" t="str">
        <f t="shared" si="56"/>
        <v>Nexium</v>
      </c>
      <c r="Y103" s="1" t="str">
        <f t="shared" si="57"/>
        <v>Nexlogix</v>
      </c>
      <c r="Z103" s="1" t="str">
        <f t="shared" si="57"/>
        <v>Nexera</v>
      </c>
      <c r="AA103" s="1" t="str">
        <f t="shared" si="57"/>
        <v>Nexerix</v>
      </c>
      <c r="AB103" s="1" t="str">
        <f t="shared" si="57"/>
        <v>Nexra</v>
      </c>
      <c r="AC103" s="1" t="str">
        <f t="shared" si="57"/>
        <v>Nexro</v>
      </c>
      <c r="AD103" s="1" t="str">
        <f t="shared" si="57"/>
        <v>Nexmation</v>
      </c>
      <c r="AE103" s="1" t="str">
        <f t="shared" si="57"/>
        <v>Neximation</v>
      </c>
      <c r="AF103" s="1" t="str">
        <f t="shared" si="57"/>
        <v>Nexic</v>
      </c>
      <c r="AG103" s="1" t="str">
        <f t="shared" si="57"/>
        <v>Nexnovo</v>
      </c>
      <c r="AH103" s="1" t="str">
        <f t="shared" si="57"/>
        <v>Nexsys</v>
      </c>
      <c r="AI103" s="1" t="str">
        <f t="shared" si="57"/>
        <v>Nexxis</v>
      </c>
      <c r="AJ103" s="1" t="str">
        <f t="shared" si="58"/>
        <v>Nextron</v>
      </c>
      <c r="AK103" s="1" t="str">
        <f t="shared" si="58"/>
        <v>Nexica</v>
      </c>
      <c r="AL103" s="1" t="str">
        <f t="shared" si="58"/>
        <v>Nexix</v>
      </c>
      <c r="AM103" s="1" t="str">
        <f t="shared" si="58"/>
        <v>Nexdyn</v>
      </c>
      <c r="AN103" s="1" t="str">
        <f t="shared" si="58"/>
        <v>Nexquest</v>
      </c>
      <c r="AO103" s="1" t="str">
        <f t="shared" si="58"/>
        <v>Nexvation</v>
      </c>
      <c r="AP103" s="1" t="str">
        <f t="shared" si="58"/>
        <v>Nexivation</v>
      </c>
      <c r="AQ103" s="1" t="str">
        <f t="shared" si="58"/>
        <v>Nexiota</v>
      </c>
      <c r="AR103" s="1" t="str">
        <f t="shared" si="58"/>
        <v>Nexvelo</v>
      </c>
      <c r="AS103" s="1" t="str">
        <f t="shared" si="58"/>
        <v>Nexmatrix</v>
      </c>
      <c r="AT103" s="1" t="str">
        <f t="shared" si="58"/>
        <v>Nexbot</v>
      </c>
      <c r="AU103" s="1" t="str">
        <f t="shared" si="59"/>
        <v>NexArray</v>
      </c>
      <c r="AV103" s="1" t="str">
        <f t="shared" si="59"/>
        <v>NexScan</v>
      </c>
      <c r="AW103" s="1" t="str">
        <f t="shared" si="59"/>
        <v>NexFill</v>
      </c>
      <c r="AX103" s="1" t="str">
        <f t="shared" si="59"/>
        <v>Nexgene</v>
      </c>
      <c r="AY103" s="1" t="str">
        <f t="shared" si="59"/>
        <v>Nexgen</v>
      </c>
      <c r="AZ103" s="1" t="str">
        <f t="shared" si="59"/>
        <v>Nexgenix</v>
      </c>
      <c r="BA103" s="1" t="str">
        <f t="shared" si="59"/>
        <v>Nexgent</v>
      </c>
      <c r="BB103" s="1" t="str">
        <f t="shared" si="59"/>
        <v>Nexent</v>
      </c>
      <c r="BC103" s="1" t="str">
        <f t="shared" si="59"/>
        <v>Nexient</v>
      </c>
      <c r="BD103" s="1" t="str">
        <f t="shared" si="59"/>
        <v>Nexbio</v>
      </c>
      <c r="BE103" s="1" t="str">
        <f t="shared" si="60"/>
        <v>Nexpro</v>
      </c>
      <c r="BF103" s="1" t="str">
        <f t="shared" si="60"/>
        <v>Nextrans</v>
      </c>
      <c r="BG103" s="1" t="str">
        <f t="shared" si="60"/>
        <v>Nexalon</v>
      </c>
      <c r="BH103" s="1" t="str">
        <f t="shared" si="60"/>
        <v>Nexlon</v>
      </c>
      <c r="BI103" s="3" t="str">
        <f t="shared" si="60"/>
        <v>Nextage</v>
      </c>
      <c r="BJ103" s="1" t="str">
        <f t="shared" si="60"/>
        <v>Nexnex</v>
      </c>
      <c r="BK103" s="1" t="str">
        <f t="shared" si="60"/>
        <v>Nexex</v>
      </c>
      <c r="BL103" s="3" t="str">
        <f t="shared" si="60"/>
        <v>Nexyx</v>
      </c>
      <c r="BM103" s="3" t="str">
        <f t="shared" si="60"/>
        <v>Nexella</v>
      </c>
      <c r="BN103" s="3" t="str">
        <f t="shared" si="60"/>
        <v>Nexkon</v>
      </c>
      <c r="BO103" s="3" t="str">
        <f t="shared" si="60"/>
        <v>Nexikon</v>
      </c>
      <c r="BP103" s="3" t="str">
        <f t="shared" si="60"/>
        <v>Nexvision</v>
      </c>
      <c r="BQ103" s="3" t="str">
        <f t="shared" si="60"/>
        <v>Nexvista</v>
      </c>
      <c r="BR103" s="1" t="str">
        <f t="shared" si="60"/>
        <v>Nexidea</v>
      </c>
      <c r="BS103" s="1" t="str">
        <f t="shared" si="61"/>
        <v>Nexpur</v>
      </c>
      <c r="BT103" s="1" t="str">
        <f t="shared" si="61"/>
        <v>Nexpure</v>
      </c>
      <c r="BU103" s="1" t="str">
        <f t="shared" si="61"/>
        <v>Nexno</v>
      </c>
      <c r="BV103" s="1" t="str">
        <f t="shared" si="35"/>
        <v>Nexscreen</v>
      </c>
      <c r="BW103" s="1" t="str">
        <f t="shared" si="35"/>
        <v>Nexnir</v>
      </c>
      <c r="BX103" s="1" t="str">
        <f t="shared" si="35"/>
        <v>Nextrope</v>
      </c>
      <c r="BY103" s="1" t="str">
        <f t="shared" si="35"/>
        <v>Nextrove</v>
      </c>
      <c r="BZ103" s="1" t="str">
        <f t="shared" si="48"/>
        <v>Nexamide</v>
      </c>
    </row>
    <row r="104" spans="1:78" ht="12.75">
      <c r="A104" s="2" t="s">
        <v>83</v>
      </c>
      <c r="B104" s="1" t="str">
        <f t="shared" si="55"/>
        <v>Naxcise</v>
      </c>
      <c r="C104" s="1" t="str">
        <f t="shared" si="55"/>
        <v>Naxcyte</v>
      </c>
      <c r="D104" s="1" t="str">
        <f t="shared" si="55"/>
        <v>Naxa</v>
      </c>
      <c r="E104" s="1" t="str">
        <f t="shared" si="55"/>
        <v>Naxta</v>
      </c>
      <c r="F104" s="1" t="str">
        <f t="shared" si="55"/>
        <v>Naxtia</v>
      </c>
      <c r="G104" s="1" t="str">
        <f t="shared" si="55"/>
        <v>Naxadu</v>
      </c>
      <c r="H104" s="1" t="str">
        <f t="shared" si="55"/>
        <v>Naxeric</v>
      </c>
      <c r="I104" s="1" t="str">
        <f t="shared" si="55"/>
        <v>Naxteric</v>
      </c>
      <c r="J104" s="1" t="str">
        <f t="shared" si="55"/>
        <v>Naxcus</v>
      </c>
      <c r="K104" s="1" t="str">
        <f t="shared" si="55"/>
        <v>Naxton</v>
      </c>
      <c r="L104" s="1" t="str">
        <f t="shared" si="55"/>
        <v>Naxage</v>
      </c>
      <c r="M104" s="1" t="str">
        <f t="shared" si="56"/>
        <v>Naxeos</v>
      </c>
      <c r="N104" s="1" t="str">
        <f t="shared" si="56"/>
        <v>Naxos</v>
      </c>
      <c r="O104" s="1" t="str">
        <f t="shared" si="56"/>
        <v>Naxen</v>
      </c>
      <c r="P104" s="1" t="str">
        <f t="shared" si="56"/>
        <v>Naxent</v>
      </c>
      <c r="Q104" s="1" t="str">
        <f t="shared" si="56"/>
        <v>Naxian</v>
      </c>
      <c r="R104" s="1" t="str">
        <f t="shared" si="56"/>
        <v>Naxison</v>
      </c>
      <c r="S104" s="1" t="str">
        <f t="shared" si="56"/>
        <v>Naxson</v>
      </c>
      <c r="T104" s="1" t="str">
        <f t="shared" si="56"/>
        <v>Naxon</v>
      </c>
      <c r="U104" s="1" t="str">
        <f t="shared" si="56"/>
        <v>Naxxon</v>
      </c>
      <c r="V104" s="1" t="str">
        <f t="shared" si="56"/>
        <v>Naxxact</v>
      </c>
      <c r="W104" s="1" t="str">
        <f t="shared" si="56"/>
        <v>Naxact</v>
      </c>
      <c r="X104" s="1" t="str">
        <f t="shared" si="56"/>
        <v>Naxium</v>
      </c>
      <c r="Y104" s="1" t="str">
        <f t="shared" si="57"/>
        <v>Naxlogix</v>
      </c>
      <c r="Z104" s="1" t="str">
        <f t="shared" si="57"/>
        <v>Naxera</v>
      </c>
      <c r="AA104" s="1" t="str">
        <f t="shared" si="57"/>
        <v>Naxerix</v>
      </c>
      <c r="AB104" s="1" t="str">
        <f t="shared" si="57"/>
        <v>Naxra</v>
      </c>
      <c r="AC104" s="1" t="str">
        <f t="shared" si="57"/>
        <v>Naxro</v>
      </c>
      <c r="AD104" s="1" t="str">
        <f t="shared" si="57"/>
        <v>Naxmation</v>
      </c>
      <c r="AE104" s="1" t="str">
        <f t="shared" si="57"/>
        <v>Naximation</v>
      </c>
      <c r="AF104" s="1" t="str">
        <f t="shared" si="57"/>
        <v>Naxic</v>
      </c>
      <c r="AG104" s="1" t="str">
        <f t="shared" si="57"/>
        <v>Naxnovo</v>
      </c>
      <c r="AH104" s="1" t="str">
        <f t="shared" si="57"/>
        <v>Naxsys</v>
      </c>
      <c r="AI104" s="1" t="str">
        <f t="shared" si="57"/>
        <v>Naxxis</v>
      </c>
      <c r="AJ104" s="1" t="str">
        <f t="shared" si="58"/>
        <v>Naxtron</v>
      </c>
      <c r="AK104" s="1" t="str">
        <f t="shared" si="58"/>
        <v>Naxica</v>
      </c>
      <c r="AL104" s="1" t="str">
        <f t="shared" si="58"/>
        <v>Naxix</v>
      </c>
      <c r="AM104" s="1" t="str">
        <f t="shared" si="58"/>
        <v>Naxdyn</v>
      </c>
      <c r="AN104" s="1" t="str">
        <f t="shared" si="58"/>
        <v>Naxquest</v>
      </c>
      <c r="AO104" s="1" t="str">
        <f t="shared" si="58"/>
        <v>Naxvation</v>
      </c>
      <c r="AP104" s="1" t="str">
        <f t="shared" si="58"/>
        <v>Naxivation</v>
      </c>
      <c r="AQ104" s="1" t="str">
        <f t="shared" si="58"/>
        <v>Naxiota</v>
      </c>
      <c r="AR104" s="1" t="str">
        <f t="shared" si="58"/>
        <v>Naxvelo</v>
      </c>
      <c r="AS104" s="1" t="str">
        <f t="shared" si="58"/>
        <v>Naxmatrix</v>
      </c>
      <c r="AT104" s="1" t="str">
        <f t="shared" si="58"/>
        <v>Naxbot</v>
      </c>
      <c r="AU104" s="1" t="str">
        <f t="shared" si="59"/>
        <v>NaxArray</v>
      </c>
      <c r="AV104" s="1" t="str">
        <f t="shared" si="59"/>
        <v>NaxScan</v>
      </c>
      <c r="AW104" s="1" t="str">
        <f t="shared" si="59"/>
        <v>NaxFill</v>
      </c>
      <c r="AX104" s="1" t="str">
        <f t="shared" si="59"/>
        <v>Naxgene</v>
      </c>
      <c r="AY104" s="1" t="str">
        <f t="shared" si="59"/>
        <v>Naxgen</v>
      </c>
      <c r="AZ104" s="1" t="str">
        <f t="shared" si="59"/>
        <v>Naxgenix</v>
      </c>
      <c r="BA104" s="1" t="str">
        <f t="shared" si="59"/>
        <v>Naxgent</v>
      </c>
      <c r="BB104" s="1" t="str">
        <f t="shared" si="59"/>
        <v>Naxent</v>
      </c>
      <c r="BC104" s="1" t="str">
        <f t="shared" si="59"/>
        <v>Naxient</v>
      </c>
      <c r="BD104" s="1" t="str">
        <f t="shared" si="59"/>
        <v>Naxbio</v>
      </c>
      <c r="BE104" s="1" t="str">
        <f t="shared" si="60"/>
        <v>Naxpro</v>
      </c>
      <c r="BF104" s="1" t="str">
        <f t="shared" si="60"/>
        <v>Naxtrans</v>
      </c>
      <c r="BG104" s="1" t="str">
        <f t="shared" si="60"/>
        <v>Naxalon</v>
      </c>
      <c r="BH104" s="1" t="str">
        <f t="shared" si="60"/>
        <v>Naxlon</v>
      </c>
      <c r="BI104" s="3" t="str">
        <f t="shared" si="60"/>
        <v>Naxtage</v>
      </c>
      <c r="BJ104" s="1" t="str">
        <f t="shared" si="60"/>
        <v>Naxnex</v>
      </c>
      <c r="BK104" s="1" t="str">
        <f t="shared" si="60"/>
        <v>Naxex</v>
      </c>
      <c r="BL104" s="3" t="str">
        <f t="shared" si="60"/>
        <v>Naxyx</v>
      </c>
      <c r="BM104" s="3" t="str">
        <f t="shared" si="60"/>
        <v>Naxella</v>
      </c>
      <c r="BN104" s="3" t="str">
        <f t="shared" si="60"/>
        <v>Naxkon</v>
      </c>
      <c r="BO104" s="3" t="str">
        <f t="shared" si="60"/>
        <v>Naxikon</v>
      </c>
      <c r="BP104" s="3" t="str">
        <f t="shared" si="60"/>
        <v>Naxvision</v>
      </c>
      <c r="BQ104" s="3" t="str">
        <f t="shared" si="60"/>
        <v>Naxvista</v>
      </c>
      <c r="BR104" s="1" t="str">
        <f t="shared" si="60"/>
        <v>Naxidea</v>
      </c>
      <c r="BS104" s="1" t="str">
        <f t="shared" si="61"/>
        <v>Naxpur</v>
      </c>
      <c r="BT104" s="1" t="str">
        <f t="shared" si="61"/>
        <v>Naxpure</v>
      </c>
      <c r="BU104" s="1" t="str">
        <f t="shared" si="61"/>
        <v>Naxno</v>
      </c>
      <c r="BV104" s="1" t="str">
        <f t="shared" si="35"/>
        <v>Naxscreen</v>
      </c>
      <c r="BW104" s="1" t="str">
        <f t="shared" si="35"/>
        <v>Naxnir</v>
      </c>
      <c r="BX104" s="1" t="str">
        <f t="shared" si="35"/>
        <v>Naxtrope</v>
      </c>
      <c r="BY104" s="1" t="str">
        <f t="shared" si="35"/>
        <v>Naxtrove</v>
      </c>
      <c r="BZ104" s="1" t="str">
        <f t="shared" si="48"/>
        <v>Naxamide</v>
      </c>
    </row>
    <row r="105" spans="1:78" ht="12.75">
      <c r="A105" s="2" t="s">
        <v>225</v>
      </c>
      <c r="B105" s="1" t="str">
        <f t="shared" si="55"/>
        <v>Nircise</v>
      </c>
      <c r="C105" s="1" t="str">
        <f t="shared" si="55"/>
        <v>Nircyte</v>
      </c>
      <c r="D105" s="1" t="str">
        <f t="shared" si="55"/>
        <v>Nira</v>
      </c>
      <c r="E105" s="1" t="str">
        <f t="shared" si="55"/>
        <v>Nirta</v>
      </c>
      <c r="F105" s="1" t="str">
        <f t="shared" si="55"/>
        <v>Nirtia</v>
      </c>
      <c r="G105" s="1" t="str">
        <f t="shared" si="55"/>
        <v>Niradu</v>
      </c>
      <c r="H105" s="1" t="str">
        <f t="shared" si="55"/>
        <v>Nireric</v>
      </c>
      <c r="I105" s="1" t="str">
        <f t="shared" si="55"/>
        <v>Nirteric</v>
      </c>
      <c r="J105" s="1" t="str">
        <f t="shared" si="55"/>
        <v>Nircus</v>
      </c>
      <c r="K105" s="1" t="str">
        <f t="shared" si="55"/>
        <v>Nirton</v>
      </c>
      <c r="L105" s="1" t="str">
        <f t="shared" si="55"/>
        <v>Nirage</v>
      </c>
      <c r="M105" s="1" t="str">
        <f t="shared" si="56"/>
        <v>Nireos</v>
      </c>
      <c r="N105" s="1" t="str">
        <f t="shared" si="56"/>
        <v>Niros</v>
      </c>
      <c r="O105" s="1" t="str">
        <f t="shared" si="56"/>
        <v>Niren</v>
      </c>
      <c r="P105" s="1" t="str">
        <f t="shared" si="56"/>
        <v>Nirent</v>
      </c>
      <c r="Q105" s="1" t="str">
        <f t="shared" si="56"/>
        <v>Nirian</v>
      </c>
      <c r="R105" s="1" t="str">
        <f t="shared" si="56"/>
        <v>Nirison</v>
      </c>
      <c r="S105" s="1" t="str">
        <f t="shared" si="56"/>
        <v>Nirson</v>
      </c>
      <c r="T105" s="1" t="str">
        <f t="shared" si="56"/>
        <v>Niron</v>
      </c>
      <c r="U105" s="1" t="str">
        <f t="shared" si="56"/>
        <v>Nirxon</v>
      </c>
      <c r="V105" s="1" t="str">
        <f t="shared" si="56"/>
        <v>Nirxact</v>
      </c>
      <c r="W105" s="1" t="str">
        <f t="shared" si="56"/>
        <v>Niract</v>
      </c>
      <c r="X105" s="1" t="str">
        <f t="shared" si="56"/>
        <v>Nirium</v>
      </c>
      <c r="Y105" s="1" t="str">
        <f t="shared" si="57"/>
        <v>Nirlogix</v>
      </c>
      <c r="Z105" s="1" t="str">
        <f t="shared" si="57"/>
        <v>Nirera</v>
      </c>
      <c r="AA105" s="1" t="str">
        <f t="shared" si="57"/>
        <v>Nirerix</v>
      </c>
      <c r="AB105" s="1" t="str">
        <f t="shared" si="57"/>
        <v>Nirra</v>
      </c>
      <c r="AC105" s="1" t="str">
        <f t="shared" si="57"/>
        <v>Nirro</v>
      </c>
      <c r="AD105" s="1" t="str">
        <f t="shared" si="57"/>
        <v>Nirmation</v>
      </c>
      <c r="AE105" s="1" t="str">
        <f t="shared" si="57"/>
        <v>Nirimation</v>
      </c>
      <c r="AF105" s="1" t="str">
        <f t="shared" si="57"/>
        <v>Niric</v>
      </c>
      <c r="AG105" s="1" t="str">
        <f t="shared" si="57"/>
        <v>Nirnovo</v>
      </c>
      <c r="AH105" s="1" t="str">
        <f t="shared" si="57"/>
        <v>Nirsys</v>
      </c>
      <c r="AI105" s="1" t="str">
        <f t="shared" si="57"/>
        <v>Nirxis</v>
      </c>
      <c r="AJ105" s="1" t="str">
        <f t="shared" si="58"/>
        <v>Nirtron</v>
      </c>
      <c r="AK105" s="1" t="str">
        <f t="shared" si="58"/>
        <v>Nirica</v>
      </c>
      <c r="AL105" s="1" t="str">
        <f t="shared" si="58"/>
        <v>Nirix</v>
      </c>
      <c r="AM105" s="1" t="str">
        <f t="shared" si="58"/>
        <v>Nirdyn</v>
      </c>
      <c r="AN105" s="1" t="str">
        <f t="shared" si="58"/>
        <v>Nirquest</v>
      </c>
      <c r="AO105" s="1" t="str">
        <f t="shared" si="58"/>
        <v>Nirvation</v>
      </c>
      <c r="AP105" s="1" t="str">
        <f t="shared" si="58"/>
        <v>Nirivation</v>
      </c>
      <c r="AQ105" s="1" t="str">
        <f t="shared" si="58"/>
        <v>Niriota</v>
      </c>
      <c r="AR105" s="1" t="str">
        <f t="shared" si="58"/>
        <v>Nirvelo</v>
      </c>
      <c r="AS105" s="1" t="str">
        <f t="shared" si="58"/>
        <v>Nirmatrix</v>
      </c>
      <c r="AT105" s="1" t="str">
        <f t="shared" si="58"/>
        <v>Nirbot</v>
      </c>
      <c r="AU105" s="1" t="str">
        <f t="shared" si="59"/>
        <v>NirArray</v>
      </c>
      <c r="AV105" s="1" t="str">
        <f t="shared" si="59"/>
        <v>NirScan</v>
      </c>
      <c r="AW105" s="1" t="str">
        <f t="shared" si="59"/>
        <v>NirFill</v>
      </c>
      <c r="AX105" s="1" t="str">
        <f t="shared" si="59"/>
        <v>Nirgene</v>
      </c>
      <c r="AY105" s="1" t="str">
        <f t="shared" si="59"/>
        <v>Nirgen</v>
      </c>
      <c r="AZ105" s="1" t="str">
        <f t="shared" si="59"/>
        <v>Nirgenix</v>
      </c>
      <c r="BA105" s="1" t="str">
        <f t="shared" si="59"/>
        <v>Nirgent</v>
      </c>
      <c r="BB105" s="1" t="str">
        <f t="shared" si="59"/>
        <v>Nirent</v>
      </c>
      <c r="BC105" s="1" t="str">
        <f t="shared" si="59"/>
        <v>Nirient</v>
      </c>
      <c r="BD105" s="1" t="str">
        <f t="shared" si="59"/>
        <v>Nirbio</v>
      </c>
      <c r="BE105" s="1" t="str">
        <f t="shared" si="60"/>
        <v>Nirpro</v>
      </c>
      <c r="BF105" s="1" t="str">
        <f t="shared" si="60"/>
        <v>Nirtrans</v>
      </c>
      <c r="BG105" s="1" t="str">
        <f t="shared" si="60"/>
        <v>Niralon</v>
      </c>
      <c r="BH105" s="1" t="str">
        <f t="shared" si="60"/>
        <v>Nirlon</v>
      </c>
      <c r="BI105" s="3" t="str">
        <f t="shared" si="60"/>
        <v>Nirtage</v>
      </c>
      <c r="BJ105" s="1" t="str">
        <f t="shared" si="60"/>
        <v>Nirnex</v>
      </c>
      <c r="BK105" s="1" t="str">
        <f t="shared" si="60"/>
        <v>Nirex</v>
      </c>
      <c r="BL105" s="3" t="str">
        <f t="shared" si="60"/>
        <v>Niryx</v>
      </c>
      <c r="BM105" s="3" t="str">
        <f t="shared" si="60"/>
        <v>Nirella</v>
      </c>
      <c r="BN105" s="3" t="str">
        <f t="shared" si="60"/>
        <v>Nirkon</v>
      </c>
      <c r="BO105" s="3" t="str">
        <f t="shared" si="60"/>
        <v>Nirikon</v>
      </c>
      <c r="BP105" s="3" t="str">
        <f t="shared" si="60"/>
        <v>Nirvision</v>
      </c>
      <c r="BQ105" s="3" t="str">
        <f t="shared" si="60"/>
        <v>Nirvista</v>
      </c>
      <c r="BR105" s="1" t="str">
        <f t="shared" si="60"/>
        <v>Niridea</v>
      </c>
      <c r="BS105" s="1" t="str">
        <f t="shared" si="60"/>
        <v>Nirpur</v>
      </c>
      <c r="BT105" s="1" t="str">
        <f t="shared" si="60"/>
        <v>Nirpure</v>
      </c>
      <c r="BU105" s="1" t="str">
        <f t="shared" si="60"/>
        <v>Nirno</v>
      </c>
      <c r="BV105" s="1" t="str">
        <f t="shared" si="35"/>
        <v>Nirscreen</v>
      </c>
      <c r="BW105" s="1" t="str">
        <f t="shared" si="35"/>
        <v>Nirnir</v>
      </c>
      <c r="BX105" s="1" t="str">
        <f t="shared" si="35"/>
        <v>Nirtrope</v>
      </c>
      <c r="BY105" s="1" t="str">
        <f t="shared" si="35"/>
        <v>Nirtrove</v>
      </c>
      <c r="BZ105" s="1" t="str">
        <f t="shared" si="48"/>
        <v>Niramide</v>
      </c>
    </row>
    <row r="106" spans="1:78" ht="12.75">
      <c r="A106" s="2" t="s">
        <v>211</v>
      </c>
      <c r="B106" s="1" t="str">
        <f t="shared" si="55"/>
        <v>Nitcise</v>
      </c>
      <c r="C106" s="1" t="str">
        <f t="shared" si="55"/>
        <v>Nitcyte</v>
      </c>
      <c r="D106" s="1" t="str">
        <f t="shared" si="55"/>
        <v>Nita</v>
      </c>
      <c r="E106" s="1" t="str">
        <f t="shared" si="55"/>
        <v>Nitta</v>
      </c>
      <c r="F106" s="1" t="str">
        <f t="shared" si="55"/>
        <v>Nittia</v>
      </c>
      <c r="G106" s="1" t="str">
        <f t="shared" si="55"/>
        <v>Nitadu</v>
      </c>
      <c r="H106" s="1" t="str">
        <f t="shared" si="55"/>
        <v>Niteric</v>
      </c>
      <c r="I106" s="1" t="str">
        <f t="shared" si="55"/>
        <v>Nitteric</v>
      </c>
      <c r="J106" s="1" t="str">
        <f t="shared" si="55"/>
        <v>Nitcus</v>
      </c>
      <c r="K106" s="1" t="str">
        <f t="shared" si="55"/>
        <v>Nitton</v>
      </c>
      <c r="L106" s="1" t="str">
        <f t="shared" si="55"/>
        <v>Nitage</v>
      </c>
      <c r="M106" s="1" t="str">
        <f t="shared" si="56"/>
        <v>Niteos</v>
      </c>
      <c r="N106" s="1" t="str">
        <f t="shared" si="56"/>
        <v>Nitos</v>
      </c>
      <c r="O106" s="1" t="str">
        <f t="shared" si="56"/>
        <v>Niten</v>
      </c>
      <c r="P106" s="1" t="str">
        <f t="shared" si="56"/>
        <v>Nitent</v>
      </c>
      <c r="Q106" s="1" t="str">
        <f t="shared" si="56"/>
        <v>Nitian</v>
      </c>
      <c r="R106" s="1" t="str">
        <f t="shared" si="56"/>
        <v>Nitison</v>
      </c>
      <c r="S106" s="1" t="str">
        <f t="shared" si="56"/>
        <v>Nitson</v>
      </c>
      <c r="T106" s="1" t="str">
        <f t="shared" si="56"/>
        <v>Niton</v>
      </c>
      <c r="U106" s="1" t="str">
        <f t="shared" si="56"/>
        <v>Nitxon</v>
      </c>
      <c r="V106" s="1" t="str">
        <f t="shared" si="56"/>
        <v>Nitxact</v>
      </c>
      <c r="W106" s="1" t="str">
        <f t="shared" si="56"/>
        <v>Nitact</v>
      </c>
      <c r="X106" s="1" t="str">
        <f t="shared" si="56"/>
        <v>Nitium</v>
      </c>
      <c r="Y106" s="1" t="str">
        <f t="shared" si="57"/>
        <v>Nitlogix</v>
      </c>
      <c r="Z106" s="1" t="str">
        <f t="shared" si="57"/>
        <v>Nitera</v>
      </c>
      <c r="AA106" s="1" t="str">
        <f t="shared" si="57"/>
        <v>Niterix</v>
      </c>
      <c r="AB106" s="1" t="str">
        <f t="shared" si="57"/>
        <v>Nitra</v>
      </c>
      <c r="AC106" s="1" t="str">
        <f t="shared" si="57"/>
        <v>Nitro</v>
      </c>
      <c r="AD106" s="1" t="str">
        <f t="shared" si="57"/>
        <v>Nitmation</v>
      </c>
      <c r="AE106" s="1" t="str">
        <f t="shared" si="57"/>
        <v>Nitimation</v>
      </c>
      <c r="AF106" s="1" t="str">
        <f t="shared" si="57"/>
        <v>Nitic</v>
      </c>
      <c r="AG106" s="1" t="str">
        <f t="shared" si="57"/>
        <v>Nitnovo</v>
      </c>
      <c r="AH106" s="1" t="str">
        <f t="shared" si="57"/>
        <v>Nitsys</v>
      </c>
      <c r="AI106" s="1" t="str">
        <f t="shared" si="57"/>
        <v>Nitxis</v>
      </c>
      <c r="AJ106" s="1" t="str">
        <f t="shared" si="58"/>
        <v>Nittron</v>
      </c>
      <c r="AK106" s="1" t="str">
        <f t="shared" si="58"/>
        <v>Nitica</v>
      </c>
      <c r="AL106" s="1" t="str">
        <f t="shared" si="58"/>
        <v>Nitix</v>
      </c>
      <c r="AM106" s="1" t="str">
        <f t="shared" si="58"/>
        <v>Nitdyn</v>
      </c>
      <c r="AN106" s="1" t="str">
        <f t="shared" si="58"/>
        <v>Nitquest</v>
      </c>
      <c r="AO106" s="1" t="str">
        <f t="shared" si="58"/>
        <v>Nitvation</v>
      </c>
      <c r="AP106" s="1" t="str">
        <f t="shared" si="58"/>
        <v>Nitivation</v>
      </c>
      <c r="AQ106" s="1" t="str">
        <f t="shared" si="58"/>
        <v>Nitiota</v>
      </c>
      <c r="AR106" s="1" t="str">
        <f t="shared" si="58"/>
        <v>Nitvelo</v>
      </c>
      <c r="AS106" s="1" t="str">
        <f t="shared" si="58"/>
        <v>Nitmatrix</v>
      </c>
      <c r="AT106" s="1" t="str">
        <f t="shared" si="58"/>
        <v>Nitbot</v>
      </c>
      <c r="AU106" s="1" t="str">
        <f t="shared" si="59"/>
        <v>NitArray</v>
      </c>
      <c r="AV106" s="1" t="str">
        <f t="shared" si="59"/>
        <v>NitScan</v>
      </c>
      <c r="AW106" s="1" t="str">
        <f t="shared" si="59"/>
        <v>NitFill</v>
      </c>
      <c r="AX106" s="1" t="str">
        <f t="shared" si="59"/>
        <v>Nitgene</v>
      </c>
      <c r="AY106" s="1" t="str">
        <f t="shared" si="59"/>
        <v>Nitgen</v>
      </c>
      <c r="AZ106" s="1" t="str">
        <f t="shared" si="59"/>
        <v>Nitgenix</v>
      </c>
      <c r="BA106" s="1" t="str">
        <f t="shared" si="59"/>
        <v>Nitgent</v>
      </c>
      <c r="BB106" s="1" t="str">
        <f t="shared" si="59"/>
        <v>Nitent</v>
      </c>
      <c r="BC106" s="1" t="str">
        <f t="shared" si="59"/>
        <v>Nitient</v>
      </c>
      <c r="BD106" s="1" t="str">
        <f t="shared" si="59"/>
        <v>Nitbio</v>
      </c>
      <c r="BE106" s="1" t="str">
        <f t="shared" si="60"/>
        <v>Nitpro</v>
      </c>
      <c r="BF106" s="1" t="str">
        <f t="shared" si="60"/>
        <v>Nittrans</v>
      </c>
      <c r="BG106" s="1" t="str">
        <f t="shared" si="60"/>
        <v>Nitalon</v>
      </c>
      <c r="BH106" s="1" t="str">
        <f t="shared" si="60"/>
        <v>Nitlon</v>
      </c>
      <c r="BI106" s="3" t="str">
        <f t="shared" si="60"/>
        <v>Nittage</v>
      </c>
      <c r="BJ106" s="1" t="str">
        <f t="shared" si="60"/>
        <v>Nitnex</v>
      </c>
      <c r="BK106" s="1" t="str">
        <f t="shared" si="60"/>
        <v>Nitex</v>
      </c>
      <c r="BL106" s="3" t="str">
        <f t="shared" si="60"/>
        <v>Nityx</v>
      </c>
      <c r="BM106" s="3" t="str">
        <f t="shared" si="60"/>
        <v>Nitella</v>
      </c>
      <c r="BN106" s="3" t="str">
        <f t="shared" si="60"/>
        <v>Nitkon</v>
      </c>
      <c r="BO106" s="3" t="str">
        <f t="shared" si="60"/>
        <v>Nitikon</v>
      </c>
      <c r="BP106" s="3" t="str">
        <f t="shared" si="60"/>
        <v>Nitvision</v>
      </c>
      <c r="BQ106" s="3" t="str">
        <f t="shared" si="60"/>
        <v>Nitvista</v>
      </c>
      <c r="BR106" s="1" t="str">
        <f t="shared" si="60"/>
        <v>Nitidea</v>
      </c>
      <c r="BS106" s="1" t="str">
        <f t="shared" si="61"/>
        <v>Nitpur</v>
      </c>
      <c r="BT106" s="1" t="str">
        <f t="shared" si="61"/>
        <v>Nitpure</v>
      </c>
      <c r="BU106" s="1" t="str">
        <f t="shared" si="61"/>
        <v>Nitno</v>
      </c>
      <c r="BV106" s="1" t="str">
        <f t="shared" si="35"/>
        <v>Nitscreen</v>
      </c>
      <c r="BW106" s="1" t="str">
        <f t="shared" si="35"/>
        <v>Nitnir</v>
      </c>
      <c r="BX106" s="1" t="str">
        <f t="shared" si="35"/>
        <v>Nittrope</v>
      </c>
      <c r="BY106" s="1" t="str">
        <f t="shared" si="35"/>
        <v>Nittrove</v>
      </c>
      <c r="BZ106" s="1" t="str">
        <f t="shared" si="48"/>
        <v>Nitamide</v>
      </c>
    </row>
    <row r="107" spans="1:78" ht="12.75">
      <c r="A107" s="2" t="s">
        <v>212</v>
      </c>
      <c r="B107" s="1" t="str">
        <f t="shared" si="55"/>
        <v>Nitrocise</v>
      </c>
      <c r="C107" s="1" t="str">
        <f t="shared" si="55"/>
        <v>Nitrocyte</v>
      </c>
      <c r="D107" s="1" t="str">
        <f t="shared" si="55"/>
        <v>Nitroa</v>
      </c>
      <c r="E107" s="1" t="str">
        <f t="shared" si="55"/>
        <v>Nitrota</v>
      </c>
      <c r="F107" s="1" t="str">
        <f t="shared" si="55"/>
        <v>Nitrotia</v>
      </c>
      <c r="G107" s="1" t="str">
        <f t="shared" si="55"/>
        <v>Nitroadu</v>
      </c>
      <c r="H107" s="1" t="str">
        <f t="shared" si="55"/>
        <v>Nitroeric</v>
      </c>
      <c r="I107" s="1" t="str">
        <f t="shared" si="55"/>
        <v>Nitroteric</v>
      </c>
      <c r="J107" s="1" t="str">
        <f t="shared" si="55"/>
        <v>Nitrocus</v>
      </c>
      <c r="K107" s="1" t="str">
        <f t="shared" si="55"/>
        <v>Nitroton</v>
      </c>
      <c r="L107" s="1" t="str">
        <f t="shared" si="55"/>
        <v>Nitroage</v>
      </c>
      <c r="M107" s="1" t="str">
        <f t="shared" si="56"/>
        <v>Nitroeos</v>
      </c>
      <c r="N107" s="1" t="str">
        <f t="shared" si="56"/>
        <v>Nitroos</v>
      </c>
      <c r="O107" s="1" t="str">
        <f t="shared" si="56"/>
        <v>Nitroen</v>
      </c>
      <c r="P107" s="1" t="str">
        <f t="shared" si="56"/>
        <v>Nitroent</v>
      </c>
      <c r="Q107" s="1" t="str">
        <f t="shared" si="56"/>
        <v>Nitroian</v>
      </c>
      <c r="R107" s="1" t="str">
        <f t="shared" si="56"/>
        <v>Nitroison</v>
      </c>
      <c r="S107" s="1" t="str">
        <f t="shared" si="56"/>
        <v>Nitroson</v>
      </c>
      <c r="T107" s="1" t="str">
        <f t="shared" si="56"/>
        <v>Nitroon</v>
      </c>
      <c r="U107" s="1" t="str">
        <f t="shared" si="56"/>
        <v>Nitroxon</v>
      </c>
      <c r="V107" s="1" t="str">
        <f t="shared" si="56"/>
        <v>Nitroxact</v>
      </c>
      <c r="W107" s="1" t="str">
        <f t="shared" si="56"/>
        <v>Nitroact</v>
      </c>
      <c r="X107" s="1" t="str">
        <f t="shared" si="56"/>
        <v>Nitroium</v>
      </c>
      <c r="Y107" s="1" t="str">
        <f t="shared" si="57"/>
        <v>Nitrologix</v>
      </c>
      <c r="Z107" s="1" t="str">
        <f t="shared" si="57"/>
        <v>Nitroera</v>
      </c>
      <c r="AA107" s="1" t="str">
        <f t="shared" si="57"/>
        <v>Nitroerix</v>
      </c>
      <c r="AB107" s="1" t="str">
        <f t="shared" si="57"/>
        <v>Nitrora</v>
      </c>
      <c r="AC107" s="1" t="str">
        <f t="shared" si="57"/>
        <v>Nitroro</v>
      </c>
      <c r="AD107" s="1" t="str">
        <f t="shared" si="57"/>
        <v>Nitromation</v>
      </c>
      <c r="AE107" s="1" t="str">
        <f t="shared" si="57"/>
        <v>Nitroimation</v>
      </c>
      <c r="AF107" s="1" t="str">
        <f t="shared" si="57"/>
        <v>Nitroic</v>
      </c>
      <c r="AG107" s="1" t="str">
        <f t="shared" si="57"/>
        <v>Nitronovo</v>
      </c>
      <c r="AH107" s="1" t="str">
        <f t="shared" si="57"/>
        <v>Nitrosys</v>
      </c>
      <c r="AI107" s="1" t="str">
        <f t="shared" si="57"/>
        <v>Nitroxis</v>
      </c>
      <c r="AJ107" s="1" t="str">
        <f t="shared" si="58"/>
        <v>Nitrotron</v>
      </c>
      <c r="AK107" s="1" t="str">
        <f t="shared" si="58"/>
        <v>Nitroica</v>
      </c>
      <c r="AL107" s="1" t="str">
        <f t="shared" si="58"/>
        <v>Nitroix</v>
      </c>
      <c r="AM107" s="1" t="str">
        <f t="shared" si="58"/>
        <v>Nitrodyn</v>
      </c>
      <c r="AN107" s="1" t="str">
        <f t="shared" si="58"/>
        <v>Nitroquest</v>
      </c>
      <c r="AO107" s="1" t="str">
        <f t="shared" si="58"/>
        <v>Nitrovation</v>
      </c>
      <c r="AP107" s="1" t="str">
        <f t="shared" si="58"/>
        <v>Nitroivation</v>
      </c>
      <c r="AQ107" s="1" t="str">
        <f t="shared" si="58"/>
        <v>Nitroiota</v>
      </c>
      <c r="AR107" s="1" t="str">
        <f t="shared" si="58"/>
        <v>Nitrovelo</v>
      </c>
      <c r="AS107" s="1" t="str">
        <f t="shared" si="58"/>
        <v>Nitromatrix</v>
      </c>
      <c r="AT107" s="1" t="str">
        <f t="shared" si="58"/>
        <v>Nitrobot</v>
      </c>
      <c r="AU107" s="1" t="str">
        <f t="shared" si="59"/>
        <v>NitroArray</v>
      </c>
      <c r="AV107" s="1" t="str">
        <f t="shared" si="59"/>
        <v>NitroScan</v>
      </c>
      <c r="AW107" s="1" t="str">
        <f t="shared" si="59"/>
        <v>NitroFill</v>
      </c>
      <c r="AX107" s="1" t="str">
        <f t="shared" si="59"/>
        <v>Nitrogene</v>
      </c>
      <c r="AY107" s="1" t="str">
        <f t="shared" si="59"/>
        <v>Nitrogen</v>
      </c>
      <c r="AZ107" s="1" t="str">
        <f t="shared" si="59"/>
        <v>Nitrogenix</v>
      </c>
      <c r="BA107" s="1" t="str">
        <f t="shared" si="59"/>
        <v>Nitrogent</v>
      </c>
      <c r="BB107" s="1" t="str">
        <f t="shared" si="59"/>
        <v>Nitroent</v>
      </c>
      <c r="BC107" s="1" t="str">
        <f t="shared" si="59"/>
        <v>Nitroient</v>
      </c>
      <c r="BD107" s="1" t="str">
        <f t="shared" si="59"/>
        <v>Nitrobio</v>
      </c>
      <c r="BE107" s="1" t="str">
        <f t="shared" si="60"/>
        <v>Nitropro</v>
      </c>
      <c r="BF107" s="1" t="str">
        <f t="shared" si="60"/>
        <v>Nitrotrans</v>
      </c>
      <c r="BG107" s="1" t="str">
        <f t="shared" si="60"/>
        <v>Nitroalon</v>
      </c>
      <c r="BH107" s="1" t="str">
        <f t="shared" si="60"/>
        <v>Nitrolon</v>
      </c>
      <c r="BI107" s="3" t="str">
        <f t="shared" si="60"/>
        <v>Nitrotage</v>
      </c>
      <c r="BJ107" s="1" t="str">
        <f t="shared" si="60"/>
        <v>Nitronex</v>
      </c>
      <c r="BK107" s="1" t="str">
        <f t="shared" si="60"/>
        <v>Nitroex</v>
      </c>
      <c r="BL107" s="3" t="str">
        <f t="shared" si="60"/>
        <v>Nitroyx</v>
      </c>
      <c r="BM107" s="3" t="str">
        <f t="shared" si="60"/>
        <v>Nitroella</v>
      </c>
      <c r="BN107" s="3" t="str">
        <f t="shared" si="60"/>
        <v>Nitrokon</v>
      </c>
      <c r="BO107" s="3" t="str">
        <f t="shared" si="60"/>
        <v>Nitroikon</v>
      </c>
      <c r="BP107" s="3" t="str">
        <f t="shared" si="60"/>
        <v>Nitrovision</v>
      </c>
      <c r="BQ107" s="3" t="str">
        <f t="shared" si="60"/>
        <v>Nitrovista</v>
      </c>
      <c r="BR107" s="1" t="str">
        <f t="shared" si="60"/>
        <v>Nitroidea</v>
      </c>
      <c r="BS107" s="1" t="str">
        <f t="shared" si="61"/>
        <v>Nitropur</v>
      </c>
      <c r="BT107" s="1" t="str">
        <f t="shared" si="61"/>
        <v>Nitropure</v>
      </c>
      <c r="BU107" s="1" t="str">
        <f t="shared" si="61"/>
        <v>Nitrono</v>
      </c>
      <c r="BV107" s="1" t="str">
        <f t="shared" si="35"/>
        <v>Nitroscreen</v>
      </c>
      <c r="BW107" s="1" t="str">
        <f t="shared" si="35"/>
        <v>Nitronir</v>
      </c>
      <c r="BX107" s="1" t="str">
        <f t="shared" si="35"/>
        <v>Nitrotrope</v>
      </c>
      <c r="BY107" s="1" t="str">
        <f t="shared" si="35"/>
        <v>Nitrotrove</v>
      </c>
      <c r="BZ107" s="1" t="str">
        <f t="shared" si="48"/>
        <v>Nitroamide</v>
      </c>
    </row>
    <row r="108" spans="1:78" ht="12.75">
      <c r="A108" s="2" t="s">
        <v>32</v>
      </c>
      <c r="B108" s="1" t="str">
        <f t="shared" si="55"/>
        <v>Neocise</v>
      </c>
      <c r="C108" s="1" t="str">
        <f t="shared" si="55"/>
        <v>Neocyte</v>
      </c>
      <c r="D108" s="1" t="str">
        <f t="shared" si="55"/>
        <v>Neoa</v>
      </c>
      <c r="E108" s="1" t="str">
        <f t="shared" si="55"/>
        <v>Neota</v>
      </c>
      <c r="F108" s="1" t="str">
        <f t="shared" si="55"/>
        <v>Neotia</v>
      </c>
      <c r="G108" s="1" t="str">
        <f t="shared" si="55"/>
        <v>Neoadu</v>
      </c>
      <c r="H108" s="1" t="str">
        <f t="shared" si="55"/>
        <v>Neoeric</v>
      </c>
      <c r="I108" s="1" t="str">
        <f t="shared" si="55"/>
        <v>Neoteric</v>
      </c>
      <c r="J108" s="1" t="str">
        <f t="shared" si="55"/>
        <v>Neocus</v>
      </c>
      <c r="K108" s="1" t="str">
        <f t="shared" si="55"/>
        <v>Neoton</v>
      </c>
      <c r="L108" s="1" t="str">
        <f t="shared" si="55"/>
        <v>Neoage</v>
      </c>
      <c r="M108" s="1" t="str">
        <f t="shared" si="56"/>
        <v>Neoeos</v>
      </c>
      <c r="N108" s="1" t="str">
        <f t="shared" si="56"/>
        <v>Neoos</v>
      </c>
      <c r="O108" s="1" t="str">
        <f t="shared" si="56"/>
        <v>Neoen</v>
      </c>
      <c r="P108" s="1" t="str">
        <f t="shared" si="56"/>
        <v>Neoent</v>
      </c>
      <c r="Q108" s="1" t="str">
        <f t="shared" si="56"/>
        <v>Neoian</v>
      </c>
      <c r="R108" s="1" t="str">
        <f t="shared" si="56"/>
        <v>Neoison</v>
      </c>
      <c r="S108" s="1" t="str">
        <f t="shared" si="56"/>
        <v>Neoson</v>
      </c>
      <c r="T108" s="1" t="str">
        <f t="shared" si="56"/>
        <v>Neoon</v>
      </c>
      <c r="U108" s="1" t="str">
        <f t="shared" si="56"/>
        <v>Neoxon</v>
      </c>
      <c r="V108" s="1" t="str">
        <f t="shared" si="56"/>
        <v>Neoxact</v>
      </c>
      <c r="W108" s="1" t="str">
        <f t="shared" si="56"/>
        <v>Neoact</v>
      </c>
      <c r="X108" s="1" t="str">
        <f t="shared" si="56"/>
        <v>Neoium</v>
      </c>
      <c r="Y108" s="1" t="str">
        <f t="shared" si="57"/>
        <v>Neologix</v>
      </c>
      <c r="Z108" s="1" t="str">
        <f t="shared" si="57"/>
        <v>Neoera</v>
      </c>
      <c r="AA108" s="1" t="str">
        <f t="shared" si="57"/>
        <v>Neoerix</v>
      </c>
      <c r="AB108" s="1" t="str">
        <f t="shared" si="57"/>
        <v>Neora</v>
      </c>
      <c r="AC108" s="1" t="str">
        <f t="shared" si="57"/>
        <v>Neoro</v>
      </c>
      <c r="AD108" s="1" t="str">
        <f t="shared" si="57"/>
        <v>Neomation</v>
      </c>
      <c r="AE108" s="1" t="str">
        <f t="shared" si="57"/>
        <v>Neoimation</v>
      </c>
      <c r="AF108" s="1" t="str">
        <f t="shared" si="57"/>
        <v>Neoic</v>
      </c>
      <c r="AG108" s="1" t="str">
        <f t="shared" si="57"/>
        <v>Neonovo</v>
      </c>
      <c r="AH108" s="1" t="str">
        <f t="shared" si="57"/>
        <v>Neosys</v>
      </c>
      <c r="AI108" s="1" t="str">
        <f t="shared" si="57"/>
        <v>Neoxis</v>
      </c>
      <c r="AJ108" s="1" t="str">
        <f t="shared" si="58"/>
        <v>Neotron</v>
      </c>
      <c r="AK108" s="1" t="str">
        <f t="shared" si="58"/>
        <v>Neoica</v>
      </c>
      <c r="AL108" s="1" t="str">
        <f t="shared" si="58"/>
        <v>Neoix</v>
      </c>
      <c r="AM108" s="1" t="str">
        <f t="shared" si="58"/>
        <v>Neodyn</v>
      </c>
      <c r="AN108" s="1" t="str">
        <f t="shared" si="58"/>
        <v>Neoquest</v>
      </c>
      <c r="AO108" s="1" t="str">
        <f t="shared" si="58"/>
        <v>Neovation</v>
      </c>
      <c r="AP108" s="1" t="str">
        <f t="shared" si="58"/>
        <v>Neoivation</v>
      </c>
      <c r="AQ108" s="1" t="str">
        <f t="shared" si="58"/>
        <v>Neoiota</v>
      </c>
      <c r="AR108" s="1" t="str">
        <f t="shared" si="58"/>
        <v>Neovelo</v>
      </c>
      <c r="AS108" s="1" t="str">
        <f t="shared" si="58"/>
        <v>Neomatrix</v>
      </c>
      <c r="AT108" s="1" t="str">
        <f t="shared" si="58"/>
        <v>Neobot</v>
      </c>
      <c r="AU108" s="1" t="str">
        <f t="shared" si="59"/>
        <v>NeoArray</v>
      </c>
      <c r="AV108" s="1" t="str">
        <f t="shared" si="59"/>
        <v>NeoScan</v>
      </c>
      <c r="AW108" s="1" t="str">
        <f t="shared" si="59"/>
        <v>NeoFill</v>
      </c>
      <c r="AX108" s="1" t="str">
        <f t="shared" si="59"/>
        <v>Neogene</v>
      </c>
      <c r="AY108" s="1" t="str">
        <f t="shared" si="59"/>
        <v>Neogen</v>
      </c>
      <c r="AZ108" s="1" t="str">
        <f t="shared" si="59"/>
        <v>Neogenix</v>
      </c>
      <c r="BA108" s="1" t="str">
        <f t="shared" si="59"/>
        <v>Neogent</v>
      </c>
      <c r="BB108" s="1" t="str">
        <f t="shared" si="59"/>
        <v>Neoent</v>
      </c>
      <c r="BC108" s="1" t="str">
        <f t="shared" si="59"/>
        <v>Neoient</v>
      </c>
      <c r="BD108" s="1" t="str">
        <f t="shared" si="59"/>
        <v>Neobio</v>
      </c>
      <c r="BE108" s="1" t="str">
        <f t="shared" si="60"/>
        <v>Neopro</v>
      </c>
      <c r="BF108" s="1" t="str">
        <f t="shared" si="60"/>
        <v>Neotrans</v>
      </c>
      <c r="BG108" s="1" t="str">
        <f t="shared" si="60"/>
        <v>Neoalon</v>
      </c>
      <c r="BH108" s="1" t="str">
        <f t="shared" si="60"/>
        <v>Neolon</v>
      </c>
      <c r="BI108" s="3" t="str">
        <f t="shared" si="60"/>
        <v>Neotage</v>
      </c>
      <c r="BJ108" s="1" t="str">
        <f t="shared" si="60"/>
        <v>Neonex</v>
      </c>
      <c r="BK108" s="1" t="str">
        <f t="shared" si="60"/>
        <v>Neoex</v>
      </c>
      <c r="BL108" s="3" t="str">
        <f t="shared" si="60"/>
        <v>Neoyx</v>
      </c>
      <c r="BM108" s="3" t="str">
        <f t="shared" si="60"/>
        <v>Neoella</v>
      </c>
      <c r="BN108" s="3" t="str">
        <f t="shared" si="60"/>
        <v>Neokon</v>
      </c>
      <c r="BO108" s="3" t="str">
        <f t="shared" si="60"/>
        <v>Neoikon</v>
      </c>
      <c r="BP108" s="3" t="str">
        <f t="shared" si="60"/>
        <v>Neovision</v>
      </c>
      <c r="BQ108" s="3" t="str">
        <f t="shared" si="60"/>
        <v>Neovista</v>
      </c>
      <c r="BR108" s="1" t="str">
        <f t="shared" si="60"/>
        <v>Neoidea</v>
      </c>
      <c r="BS108" s="1" t="str">
        <f t="shared" si="61"/>
        <v>Neopur</v>
      </c>
      <c r="BT108" s="1" t="str">
        <f t="shared" si="61"/>
        <v>Neopure</v>
      </c>
      <c r="BU108" s="1" t="str">
        <f t="shared" si="61"/>
        <v>Neono</v>
      </c>
      <c r="BV108" s="1" t="str">
        <f t="shared" si="35"/>
        <v>Neoscreen</v>
      </c>
      <c r="BW108" s="1" t="str">
        <f t="shared" si="35"/>
        <v>Neonir</v>
      </c>
      <c r="BX108" s="1" t="str">
        <f t="shared" si="35"/>
        <v>Neotrope</v>
      </c>
      <c r="BY108" s="1" t="str">
        <f t="shared" si="35"/>
        <v>Neotrove</v>
      </c>
      <c r="BZ108" s="1" t="str">
        <f t="shared" si="48"/>
        <v>Neoamide</v>
      </c>
    </row>
    <row r="109" spans="1:78" ht="12.75">
      <c r="A109" s="2" t="s">
        <v>243</v>
      </c>
      <c r="B109" s="4" t="str">
        <f t="shared" si="55"/>
        <v>Neurocise</v>
      </c>
      <c r="C109" s="4" t="str">
        <f t="shared" si="55"/>
        <v>Neurocyte</v>
      </c>
      <c r="D109" s="4" t="str">
        <f t="shared" si="55"/>
        <v>Neuroa</v>
      </c>
      <c r="E109" s="4" t="str">
        <f t="shared" si="55"/>
        <v>Neurota</v>
      </c>
      <c r="F109" s="4" t="str">
        <f t="shared" si="55"/>
        <v>Neurotia</v>
      </c>
      <c r="G109" s="4" t="str">
        <f t="shared" si="55"/>
        <v>Neuroadu</v>
      </c>
      <c r="H109" s="4" t="str">
        <f t="shared" si="55"/>
        <v>Neuroeric</v>
      </c>
      <c r="I109" s="4" t="str">
        <f t="shared" si="55"/>
        <v>Neuroteric</v>
      </c>
      <c r="J109" s="4" t="str">
        <f t="shared" si="55"/>
        <v>Neurocus</v>
      </c>
      <c r="K109" s="4" t="str">
        <f t="shared" si="55"/>
        <v>Neuroton</v>
      </c>
      <c r="L109" s="4" t="str">
        <f t="shared" si="55"/>
        <v>Neuroage</v>
      </c>
      <c r="M109" s="4" t="str">
        <f t="shared" si="56"/>
        <v>Neuroeos</v>
      </c>
      <c r="N109" s="4" t="str">
        <f t="shared" si="56"/>
        <v>Neuroos</v>
      </c>
      <c r="O109" s="4" t="str">
        <f t="shared" si="56"/>
        <v>Neuroen</v>
      </c>
      <c r="P109" s="4" t="str">
        <f t="shared" si="56"/>
        <v>Neuroent</v>
      </c>
      <c r="Q109" s="4" t="str">
        <f t="shared" si="56"/>
        <v>Neuroian</v>
      </c>
      <c r="R109" s="4" t="str">
        <f t="shared" si="56"/>
        <v>Neuroison</v>
      </c>
      <c r="S109" s="4" t="str">
        <f t="shared" si="56"/>
        <v>Neuroson</v>
      </c>
      <c r="T109" s="4" t="str">
        <f t="shared" si="56"/>
        <v>Neuroon</v>
      </c>
      <c r="U109" s="4" t="str">
        <f t="shared" si="56"/>
        <v>Neuroxon</v>
      </c>
      <c r="V109" s="4" t="str">
        <f t="shared" si="56"/>
        <v>Neuroxact</v>
      </c>
      <c r="W109" s="4" t="str">
        <f t="shared" si="56"/>
        <v>Neuroact</v>
      </c>
      <c r="X109" s="4" t="str">
        <f t="shared" si="56"/>
        <v>Neuroium</v>
      </c>
      <c r="Y109" s="4" t="str">
        <f t="shared" si="57"/>
        <v>Neurologix</v>
      </c>
      <c r="Z109" s="4" t="str">
        <f t="shared" si="57"/>
        <v>Neuroera</v>
      </c>
      <c r="AA109" s="4" t="str">
        <f t="shared" si="57"/>
        <v>Neuroerix</v>
      </c>
      <c r="AB109" s="4" t="str">
        <f t="shared" si="57"/>
        <v>Neurora</v>
      </c>
      <c r="AC109" s="4" t="str">
        <f t="shared" si="57"/>
        <v>Neuroro</v>
      </c>
      <c r="AD109" s="4" t="str">
        <f t="shared" si="57"/>
        <v>Neuromation</v>
      </c>
      <c r="AE109" s="4" t="str">
        <f t="shared" si="57"/>
        <v>Neuroimation</v>
      </c>
      <c r="AF109" s="4" t="str">
        <f t="shared" si="57"/>
        <v>Neuroic</v>
      </c>
      <c r="AG109" s="4" t="str">
        <f t="shared" si="57"/>
        <v>Neuronovo</v>
      </c>
      <c r="AH109" s="4" t="str">
        <f t="shared" si="57"/>
        <v>Neurosys</v>
      </c>
      <c r="AI109" s="4" t="str">
        <f t="shared" si="57"/>
        <v>Neuroxis</v>
      </c>
      <c r="AJ109" s="4" t="str">
        <f t="shared" si="58"/>
        <v>Neurotron</v>
      </c>
      <c r="AK109" s="4" t="str">
        <f t="shared" si="58"/>
        <v>Neuroica</v>
      </c>
      <c r="AL109" s="4" t="str">
        <f t="shared" si="58"/>
        <v>Neuroix</v>
      </c>
      <c r="AM109" s="4" t="str">
        <f t="shared" si="58"/>
        <v>Neurodyn</v>
      </c>
      <c r="AN109" s="4" t="str">
        <f t="shared" si="58"/>
        <v>Neuroquest</v>
      </c>
      <c r="AO109" s="4" t="str">
        <f t="shared" si="58"/>
        <v>Neurovation</v>
      </c>
      <c r="AP109" s="4" t="str">
        <f t="shared" si="58"/>
        <v>Neuroivation</v>
      </c>
      <c r="AQ109" s="4" t="str">
        <f t="shared" si="58"/>
        <v>Neuroiota</v>
      </c>
      <c r="AR109" s="4" t="str">
        <f t="shared" si="58"/>
        <v>Neurovelo</v>
      </c>
      <c r="AS109" s="4" t="str">
        <f t="shared" si="58"/>
        <v>Neuromatrix</v>
      </c>
      <c r="AT109" s="4" t="str">
        <f t="shared" si="58"/>
        <v>Neurobot</v>
      </c>
      <c r="AU109" s="4" t="str">
        <f t="shared" si="59"/>
        <v>NeuroArray</v>
      </c>
      <c r="AV109" s="4" t="str">
        <f t="shared" si="59"/>
        <v>NeuroScan</v>
      </c>
      <c r="AW109" s="4" t="str">
        <f t="shared" si="59"/>
        <v>NeuroFill</v>
      </c>
      <c r="AX109" s="4" t="str">
        <f t="shared" si="59"/>
        <v>Neurogene</v>
      </c>
      <c r="AY109" s="4" t="str">
        <f t="shared" si="59"/>
        <v>Neurogen</v>
      </c>
      <c r="AZ109" s="4" t="str">
        <f t="shared" si="59"/>
        <v>Neurogenix</v>
      </c>
      <c r="BA109" s="4" t="str">
        <f t="shared" si="59"/>
        <v>Neurogent</v>
      </c>
      <c r="BB109" s="4" t="str">
        <f t="shared" si="59"/>
        <v>Neuroent</v>
      </c>
      <c r="BC109" s="4" t="str">
        <f t="shared" si="59"/>
        <v>Neuroient</v>
      </c>
      <c r="BD109" s="4" t="str">
        <f t="shared" si="59"/>
        <v>Neurobio</v>
      </c>
      <c r="BE109" s="4" t="str">
        <f t="shared" si="60"/>
        <v>Neuropro</v>
      </c>
      <c r="BF109" s="4" t="str">
        <f t="shared" si="60"/>
        <v>Neurotrans</v>
      </c>
      <c r="BG109" s="4" t="str">
        <f t="shared" si="60"/>
        <v>Neuroalon</v>
      </c>
      <c r="BH109" s="4" t="str">
        <f t="shared" si="60"/>
        <v>Neurolon</v>
      </c>
      <c r="BI109" s="3" t="str">
        <f t="shared" si="60"/>
        <v>Neurotage</v>
      </c>
      <c r="BJ109" s="4" t="str">
        <f t="shared" si="60"/>
        <v>Neuronex</v>
      </c>
      <c r="BK109" s="4" t="str">
        <f t="shared" si="60"/>
        <v>Neuroex</v>
      </c>
      <c r="BL109" s="3" t="str">
        <f t="shared" si="60"/>
        <v>Neuroyx</v>
      </c>
      <c r="BM109" s="3" t="str">
        <f t="shared" si="60"/>
        <v>Neuroella</v>
      </c>
      <c r="BN109" s="3" t="str">
        <f t="shared" si="60"/>
        <v>Neurokon</v>
      </c>
      <c r="BO109" s="3" t="str">
        <f t="shared" si="60"/>
        <v>Neuroikon</v>
      </c>
      <c r="BP109" s="3" t="str">
        <f t="shared" si="60"/>
        <v>Neurovision</v>
      </c>
      <c r="BQ109" s="3" t="str">
        <f t="shared" si="60"/>
        <v>Neurovista</v>
      </c>
      <c r="BR109" s="4" t="str">
        <f t="shared" si="60"/>
        <v>Neuroidea</v>
      </c>
      <c r="BS109" s="4" t="str">
        <f t="shared" si="60"/>
        <v>Neuropur</v>
      </c>
      <c r="BT109" s="4" t="str">
        <f t="shared" si="60"/>
        <v>Neuropure</v>
      </c>
      <c r="BU109" s="4" t="str">
        <f t="shared" si="60"/>
        <v>Neurono</v>
      </c>
      <c r="BV109" s="4" t="str">
        <f t="shared" si="35"/>
        <v>Neuroscreen</v>
      </c>
      <c r="BW109" s="4" t="str">
        <f t="shared" si="35"/>
        <v>Neuronir</v>
      </c>
      <c r="BX109" s="4" t="str">
        <f t="shared" si="35"/>
        <v>Neurotrope</v>
      </c>
      <c r="BY109" s="4" t="str">
        <f t="shared" si="35"/>
        <v>Neurotrove</v>
      </c>
      <c r="BZ109" s="1" t="str">
        <f t="shared" si="48"/>
        <v>Neuroamide</v>
      </c>
    </row>
    <row r="110" spans="1:78" ht="12.75">
      <c r="A110" s="2" t="s">
        <v>244</v>
      </c>
      <c r="B110" s="4" t="str">
        <f t="shared" si="55"/>
        <v>Neuracise</v>
      </c>
      <c r="C110" s="4" t="str">
        <f t="shared" si="55"/>
        <v>Neuracyte</v>
      </c>
      <c r="D110" s="4" t="str">
        <f t="shared" si="55"/>
        <v>Neuraa</v>
      </c>
      <c r="E110" s="4" t="str">
        <f t="shared" si="55"/>
        <v>Neurata</v>
      </c>
      <c r="F110" s="4" t="str">
        <f t="shared" si="55"/>
        <v>Neuratia</v>
      </c>
      <c r="G110" s="4" t="str">
        <f t="shared" si="55"/>
        <v>Neuraadu</v>
      </c>
      <c r="H110" s="4" t="str">
        <f t="shared" si="55"/>
        <v>Neuraeric</v>
      </c>
      <c r="I110" s="4" t="str">
        <f t="shared" si="55"/>
        <v>Neurateric</v>
      </c>
      <c r="J110" s="4" t="str">
        <f t="shared" si="55"/>
        <v>Neuracus</v>
      </c>
      <c r="K110" s="4" t="str">
        <f t="shared" si="55"/>
        <v>Neuraton</v>
      </c>
      <c r="L110" s="4" t="str">
        <f t="shared" si="55"/>
        <v>Neuraage</v>
      </c>
      <c r="M110" s="4" t="str">
        <f t="shared" si="56"/>
        <v>Neuraeos</v>
      </c>
      <c r="N110" s="4" t="str">
        <f t="shared" si="56"/>
        <v>Neuraos</v>
      </c>
      <c r="O110" s="4" t="str">
        <f t="shared" si="56"/>
        <v>Neuraen</v>
      </c>
      <c r="P110" s="4" t="str">
        <f t="shared" si="56"/>
        <v>Neuraent</v>
      </c>
      <c r="Q110" s="4" t="str">
        <f t="shared" si="56"/>
        <v>Neuraian</v>
      </c>
      <c r="R110" s="4" t="str">
        <f t="shared" si="56"/>
        <v>Neuraison</v>
      </c>
      <c r="S110" s="4" t="str">
        <f t="shared" si="56"/>
        <v>Neurason</v>
      </c>
      <c r="T110" s="4" t="str">
        <f t="shared" si="56"/>
        <v>Neuraon</v>
      </c>
      <c r="U110" s="4" t="str">
        <f t="shared" si="56"/>
        <v>Neuraxon</v>
      </c>
      <c r="V110" s="4" t="str">
        <f t="shared" si="56"/>
        <v>Neuraxact</v>
      </c>
      <c r="W110" s="4" t="str">
        <f t="shared" si="56"/>
        <v>Neuraact</v>
      </c>
      <c r="X110" s="4" t="str">
        <f t="shared" si="56"/>
        <v>Neuraium</v>
      </c>
      <c r="Y110" s="4" t="str">
        <f t="shared" si="57"/>
        <v>Neuralogix</v>
      </c>
      <c r="Z110" s="4" t="str">
        <f t="shared" si="57"/>
        <v>Neuraera</v>
      </c>
      <c r="AA110" s="4" t="str">
        <f t="shared" si="57"/>
        <v>Neuraerix</v>
      </c>
      <c r="AB110" s="4" t="str">
        <f t="shared" si="57"/>
        <v>Neurara</v>
      </c>
      <c r="AC110" s="4" t="str">
        <f t="shared" si="57"/>
        <v>Neuraro</v>
      </c>
      <c r="AD110" s="4" t="str">
        <f t="shared" si="57"/>
        <v>Neuramation</v>
      </c>
      <c r="AE110" s="4" t="str">
        <f t="shared" si="57"/>
        <v>Neuraimation</v>
      </c>
      <c r="AF110" s="4" t="str">
        <f t="shared" si="57"/>
        <v>Neuraic</v>
      </c>
      <c r="AG110" s="4" t="str">
        <f t="shared" si="57"/>
        <v>Neuranovo</v>
      </c>
      <c r="AH110" s="4" t="str">
        <f t="shared" si="57"/>
        <v>Neurasys</v>
      </c>
      <c r="AI110" s="4" t="str">
        <f t="shared" si="57"/>
        <v>Neuraxis</v>
      </c>
      <c r="AJ110" s="4" t="str">
        <f t="shared" si="58"/>
        <v>Neuratron</v>
      </c>
      <c r="AK110" s="4" t="str">
        <f t="shared" si="58"/>
        <v>Neuraica</v>
      </c>
      <c r="AL110" s="4" t="str">
        <f t="shared" si="58"/>
        <v>Neuraix</v>
      </c>
      <c r="AM110" s="4" t="str">
        <f t="shared" si="58"/>
        <v>Neuradyn</v>
      </c>
      <c r="AN110" s="4" t="str">
        <f t="shared" si="58"/>
        <v>Neuraquest</v>
      </c>
      <c r="AO110" s="4" t="str">
        <f t="shared" si="58"/>
        <v>Neuravation</v>
      </c>
      <c r="AP110" s="4" t="str">
        <f t="shared" si="58"/>
        <v>Neuraivation</v>
      </c>
      <c r="AQ110" s="4" t="str">
        <f t="shared" si="58"/>
        <v>Neuraiota</v>
      </c>
      <c r="AR110" s="4" t="str">
        <f t="shared" si="58"/>
        <v>Neuravelo</v>
      </c>
      <c r="AS110" s="4" t="str">
        <f t="shared" si="58"/>
        <v>Neuramatrix</v>
      </c>
      <c r="AT110" s="4" t="str">
        <f t="shared" si="58"/>
        <v>Neurabot</v>
      </c>
      <c r="AU110" s="4" t="str">
        <f t="shared" si="59"/>
        <v>NeuraArray</v>
      </c>
      <c r="AV110" s="4" t="str">
        <f t="shared" si="59"/>
        <v>NeuraScan</v>
      </c>
      <c r="AW110" s="4" t="str">
        <f t="shared" si="59"/>
        <v>NeuraFill</v>
      </c>
      <c r="AX110" s="4" t="str">
        <f t="shared" si="59"/>
        <v>Neuragene</v>
      </c>
      <c r="AY110" s="4" t="str">
        <f t="shared" si="59"/>
        <v>Neuragen</v>
      </c>
      <c r="AZ110" s="4" t="str">
        <f t="shared" si="59"/>
        <v>Neuragenix</v>
      </c>
      <c r="BA110" s="4" t="str">
        <f t="shared" si="59"/>
        <v>Neuragent</v>
      </c>
      <c r="BB110" s="4" t="str">
        <f t="shared" si="59"/>
        <v>Neuraent</v>
      </c>
      <c r="BC110" s="4" t="str">
        <f t="shared" si="59"/>
        <v>Neuraient</v>
      </c>
      <c r="BD110" s="4" t="str">
        <f t="shared" si="59"/>
        <v>Neurabio</v>
      </c>
      <c r="BE110" s="4" t="str">
        <f t="shared" si="60"/>
        <v>Neurapro</v>
      </c>
      <c r="BF110" s="4" t="str">
        <f t="shared" si="60"/>
        <v>Neuratrans</v>
      </c>
      <c r="BG110" s="4" t="str">
        <f t="shared" si="60"/>
        <v>Neuraalon</v>
      </c>
      <c r="BH110" s="4" t="str">
        <f t="shared" si="60"/>
        <v>Neuralon</v>
      </c>
      <c r="BI110" s="3" t="str">
        <f t="shared" si="60"/>
        <v>Neuratage</v>
      </c>
      <c r="BJ110" s="4" t="str">
        <f t="shared" si="60"/>
        <v>Neuranex</v>
      </c>
      <c r="BK110" s="4" t="str">
        <f t="shared" si="60"/>
        <v>Neuraex</v>
      </c>
      <c r="BL110" s="3" t="str">
        <f t="shared" si="60"/>
        <v>Neurayx</v>
      </c>
      <c r="BM110" s="3" t="str">
        <f t="shared" si="60"/>
        <v>Neuraella</v>
      </c>
      <c r="BN110" s="3" t="str">
        <f t="shared" si="60"/>
        <v>Neurakon</v>
      </c>
      <c r="BO110" s="3" t="str">
        <f t="shared" si="60"/>
        <v>Neuraikon</v>
      </c>
      <c r="BP110" s="3" t="str">
        <f t="shared" si="60"/>
        <v>Neuravision</v>
      </c>
      <c r="BQ110" s="3" t="str">
        <f t="shared" si="60"/>
        <v>Neuravista</v>
      </c>
      <c r="BR110" s="4" t="str">
        <f t="shared" si="60"/>
        <v>Neuraidea</v>
      </c>
      <c r="BS110" s="4" t="str">
        <f t="shared" si="60"/>
        <v>Neurapur</v>
      </c>
      <c r="BT110" s="4" t="str">
        <f t="shared" si="60"/>
        <v>Neurapure</v>
      </c>
      <c r="BU110" s="4" t="str">
        <f t="shared" si="60"/>
        <v>Neurano</v>
      </c>
      <c r="BV110" s="4" t="str">
        <f t="shared" si="35"/>
        <v>Neurascreen</v>
      </c>
      <c r="BW110" s="4" t="str">
        <f t="shared" si="35"/>
        <v>Neuranir</v>
      </c>
      <c r="BX110" s="4" t="str">
        <f t="shared" si="35"/>
        <v>Neuratrope</v>
      </c>
      <c r="BY110" s="4" t="str">
        <f t="shared" si="35"/>
        <v>Neuratrove</v>
      </c>
      <c r="BZ110" s="1" t="str">
        <f t="shared" si="48"/>
        <v>Neuraamide</v>
      </c>
    </row>
    <row r="111" spans="1:78" ht="12.75">
      <c r="A111" s="2" t="s">
        <v>213</v>
      </c>
      <c r="B111" s="1" t="str">
        <f t="shared" si="55"/>
        <v>Nocise</v>
      </c>
      <c r="C111" s="1" t="str">
        <f t="shared" si="55"/>
        <v>Nocyte</v>
      </c>
      <c r="D111" s="1" t="str">
        <f t="shared" si="55"/>
        <v>Noa</v>
      </c>
      <c r="E111" s="1" t="str">
        <f t="shared" si="55"/>
        <v>Nota</v>
      </c>
      <c r="F111" s="1" t="str">
        <f t="shared" si="55"/>
        <v>Notia</v>
      </c>
      <c r="G111" s="1" t="str">
        <f t="shared" si="55"/>
        <v>Noadu</v>
      </c>
      <c r="H111" s="1" t="str">
        <f t="shared" si="55"/>
        <v>Noeric</v>
      </c>
      <c r="I111" s="1" t="str">
        <f t="shared" si="55"/>
        <v>Noteric</v>
      </c>
      <c r="J111" s="1" t="str">
        <f t="shared" si="55"/>
        <v>Nocus</v>
      </c>
      <c r="K111" s="1" t="str">
        <f t="shared" si="55"/>
        <v>Noton</v>
      </c>
      <c r="L111" s="1" t="str">
        <f t="shared" si="55"/>
        <v>Noage</v>
      </c>
      <c r="M111" s="1" t="str">
        <f t="shared" si="56"/>
        <v>Noeos</v>
      </c>
      <c r="N111" s="1" t="str">
        <f t="shared" si="56"/>
        <v>Noos</v>
      </c>
      <c r="O111" s="1" t="str">
        <f t="shared" si="56"/>
        <v>Noen</v>
      </c>
      <c r="P111" s="1" t="str">
        <f t="shared" si="56"/>
        <v>Noent</v>
      </c>
      <c r="Q111" s="1" t="str">
        <f t="shared" si="56"/>
        <v>Noian</v>
      </c>
      <c r="R111" s="1" t="str">
        <f t="shared" si="56"/>
        <v>Noison</v>
      </c>
      <c r="S111" s="1" t="str">
        <f t="shared" si="56"/>
        <v>Noson</v>
      </c>
      <c r="T111" s="1" t="str">
        <f t="shared" si="56"/>
        <v>Noon</v>
      </c>
      <c r="U111" s="1" t="str">
        <f t="shared" si="56"/>
        <v>Noxon</v>
      </c>
      <c r="V111" s="1" t="str">
        <f t="shared" si="56"/>
        <v>Noxact</v>
      </c>
      <c r="W111" s="1" t="str">
        <f t="shared" si="56"/>
        <v>Noact</v>
      </c>
      <c r="X111" s="1" t="str">
        <f t="shared" si="56"/>
        <v>Noium</v>
      </c>
      <c r="Y111" s="1" t="str">
        <f t="shared" si="57"/>
        <v>Nologix</v>
      </c>
      <c r="Z111" s="1" t="str">
        <f t="shared" si="57"/>
        <v>Noera</v>
      </c>
      <c r="AA111" s="1" t="str">
        <f t="shared" si="57"/>
        <v>Noerix</v>
      </c>
      <c r="AB111" s="1" t="str">
        <f t="shared" si="57"/>
        <v>Nora</v>
      </c>
      <c r="AC111" s="1" t="str">
        <f t="shared" si="57"/>
        <v>Noro</v>
      </c>
      <c r="AD111" s="1" t="str">
        <f t="shared" si="57"/>
        <v>Nomation</v>
      </c>
      <c r="AE111" s="1" t="str">
        <f t="shared" si="57"/>
        <v>Noimation</v>
      </c>
      <c r="AF111" s="1" t="str">
        <f t="shared" si="57"/>
        <v>Noic</v>
      </c>
      <c r="AG111" s="1" t="str">
        <f t="shared" si="57"/>
        <v>Nonovo</v>
      </c>
      <c r="AH111" s="1" t="str">
        <f t="shared" si="57"/>
        <v>Nosys</v>
      </c>
      <c r="AI111" s="1" t="str">
        <f t="shared" si="57"/>
        <v>Noxis</v>
      </c>
      <c r="AJ111" s="1" t="str">
        <f t="shared" si="58"/>
        <v>Notron</v>
      </c>
      <c r="AK111" s="1" t="str">
        <f t="shared" si="58"/>
        <v>Noica</v>
      </c>
      <c r="AL111" s="1" t="str">
        <f t="shared" si="58"/>
        <v>Noix</v>
      </c>
      <c r="AM111" s="1" t="str">
        <f t="shared" si="58"/>
        <v>Nodyn</v>
      </c>
      <c r="AN111" s="1" t="str">
        <f t="shared" si="58"/>
        <v>Noquest</v>
      </c>
      <c r="AO111" s="1" t="str">
        <f t="shared" si="58"/>
        <v>Novation</v>
      </c>
      <c r="AP111" s="1" t="str">
        <f t="shared" si="58"/>
        <v>Noivation</v>
      </c>
      <c r="AQ111" s="1" t="str">
        <f t="shared" si="58"/>
        <v>Noiota</v>
      </c>
      <c r="AR111" s="1" t="str">
        <f t="shared" si="58"/>
        <v>Novelo</v>
      </c>
      <c r="AS111" s="1" t="str">
        <f t="shared" si="58"/>
        <v>Nomatrix</v>
      </c>
      <c r="AT111" s="1" t="str">
        <f t="shared" si="58"/>
        <v>Nobot</v>
      </c>
      <c r="AU111" s="1" t="str">
        <f t="shared" si="59"/>
        <v>NoArray</v>
      </c>
      <c r="AV111" s="1" t="str">
        <f t="shared" si="59"/>
        <v>NoScan</v>
      </c>
      <c r="AW111" s="1" t="str">
        <f t="shared" si="59"/>
        <v>NoFill</v>
      </c>
      <c r="AX111" s="1" t="str">
        <f t="shared" si="59"/>
        <v>Nogene</v>
      </c>
      <c r="AY111" s="1" t="str">
        <f t="shared" si="59"/>
        <v>Nogen</v>
      </c>
      <c r="AZ111" s="1" t="str">
        <f t="shared" si="59"/>
        <v>Nogenix</v>
      </c>
      <c r="BA111" s="1" t="str">
        <f t="shared" si="59"/>
        <v>Nogent</v>
      </c>
      <c r="BB111" s="1" t="str">
        <f t="shared" si="59"/>
        <v>Noent</v>
      </c>
      <c r="BC111" s="1" t="str">
        <f t="shared" si="59"/>
        <v>Noient</v>
      </c>
      <c r="BD111" s="1" t="str">
        <f t="shared" si="59"/>
        <v>Nobio</v>
      </c>
      <c r="BE111" s="1" t="str">
        <f t="shared" si="60"/>
        <v>Nopro</v>
      </c>
      <c r="BF111" s="1" t="str">
        <f t="shared" si="60"/>
        <v>Notrans</v>
      </c>
      <c r="BG111" s="1" t="str">
        <f t="shared" si="60"/>
        <v>Noalon</v>
      </c>
      <c r="BH111" s="1" t="str">
        <f t="shared" si="60"/>
        <v>Nolon</v>
      </c>
      <c r="BI111" s="3" t="str">
        <f t="shared" si="60"/>
        <v>Notage</v>
      </c>
      <c r="BJ111" s="1" t="str">
        <f t="shared" si="60"/>
        <v>Nonex</v>
      </c>
      <c r="BK111" s="1" t="str">
        <f t="shared" si="60"/>
        <v>Noex</v>
      </c>
      <c r="BL111" s="3" t="str">
        <f t="shared" si="60"/>
        <v>Noyx</v>
      </c>
      <c r="BM111" s="3" t="str">
        <f t="shared" si="60"/>
        <v>Noella</v>
      </c>
      <c r="BN111" s="3" t="str">
        <f t="shared" si="60"/>
        <v>Nokon</v>
      </c>
      <c r="BO111" s="3" t="str">
        <f t="shared" si="60"/>
        <v>Noikon</v>
      </c>
      <c r="BP111" s="3" t="str">
        <f t="shared" si="60"/>
        <v>Novision</v>
      </c>
      <c r="BQ111" s="3" t="str">
        <f t="shared" si="60"/>
        <v>Novista</v>
      </c>
      <c r="BR111" s="1" t="str">
        <f t="shared" si="60"/>
        <v>Noidea</v>
      </c>
      <c r="BS111" s="1" t="str">
        <f t="shared" si="61"/>
        <v>Nopur</v>
      </c>
      <c r="BT111" s="1" t="str">
        <f t="shared" si="61"/>
        <v>Nopure</v>
      </c>
      <c r="BU111" s="1" t="str">
        <f t="shared" si="61"/>
        <v>Nono</v>
      </c>
      <c r="BV111" s="1" t="str">
        <f t="shared" si="35"/>
        <v>Noscreen</v>
      </c>
      <c r="BW111" s="1" t="str">
        <f t="shared" si="35"/>
        <v>Nonir</v>
      </c>
      <c r="BX111" s="1" t="str">
        <f t="shared" si="35"/>
        <v>Notrope</v>
      </c>
      <c r="BY111" s="1" t="str">
        <f t="shared" si="35"/>
        <v>Notrove</v>
      </c>
      <c r="BZ111" s="1" t="str">
        <f t="shared" si="48"/>
        <v>Noamide</v>
      </c>
    </row>
    <row r="112" spans="1:78" ht="12.75">
      <c r="A112" s="2" t="s">
        <v>112</v>
      </c>
      <c r="B112" s="1" t="str">
        <f aca="true" t="shared" si="62" ref="B112:L130">$A112&amp;B$1</f>
        <v>Novcise</v>
      </c>
      <c r="C112" s="1" t="str">
        <f t="shared" si="55"/>
        <v>Novcyte</v>
      </c>
      <c r="D112" s="1" t="str">
        <f t="shared" si="62"/>
        <v>Nova</v>
      </c>
      <c r="E112" s="1" t="str">
        <f t="shared" si="62"/>
        <v>Novta</v>
      </c>
      <c r="F112" s="1" t="str">
        <f t="shared" si="62"/>
        <v>Novtia</v>
      </c>
      <c r="G112" s="1" t="str">
        <f t="shared" si="62"/>
        <v>Novadu</v>
      </c>
      <c r="H112" s="1" t="str">
        <f t="shared" si="62"/>
        <v>Noveric</v>
      </c>
      <c r="I112" s="1" t="str">
        <f t="shared" si="62"/>
        <v>Novteric</v>
      </c>
      <c r="J112" s="1" t="str">
        <f t="shared" si="62"/>
        <v>Novcus</v>
      </c>
      <c r="K112" s="1" t="str">
        <f t="shared" si="62"/>
        <v>Novton</v>
      </c>
      <c r="L112" s="1" t="str">
        <f t="shared" si="62"/>
        <v>Novage</v>
      </c>
      <c r="M112" s="1" t="str">
        <f aca="true" t="shared" si="63" ref="M112:X130">$A112&amp;M$1</f>
        <v>Noveos</v>
      </c>
      <c r="N112" s="1" t="str">
        <f t="shared" si="63"/>
        <v>Novos</v>
      </c>
      <c r="O112" s="1" t="str">
        <f t="shared" si="63"/>
        <v>Noven</v>
      </c>
      <c r="P112" s="1" t="str">
        <f t="shared" si="63"/>
        <v>Novent</v>
      </c>
      <c r="Q112" s="1" t="str">
        <f t="shared" si="63"/>
        <v>Novian</v>
      </c>
      <c r="R112" s="1" t="str">
        <f t="shared" si="56"/>
        <v>Novison</v>
      </c>
      <c r="S112" s="1" t="str">
        <f t="shared" si="56"/>
        <v>Novson</v>
      </c>
      <c r="T112" s="1" t="str">
        <f t="shared" si="63"/>
        <v>Novon</v>
      </c>
      <c r="U112" s="1" t="str">
        <f t="shared" si="63"/>
        <v>Novxon</v>
      </c>
      <c r="V112" s="1" t="str">
        <f t="shared" si="63"/>
        <v>Novxact</v>
      </c>
      <c r="W112" s="1" t="str">
        <f t="shared" si="63"/>
        <v>Novact</v>
      </c>
      <c r="X112" s="1" t="str">
        <f t="shared" si="63"/>
        <v>Novium</v>
      </c>
      <c r="Y112" s="1" t="str">
        <f aca="true" t="shared" si="64" ref="Y112:AI130">$A112&amp;Y$1</f>
        <v>Novlogix</v>
      </c>
      <c r="Z112" s="1" t="str">
        <f t="shared" si="64"/>
        <v>Novera</v>
      </c>
      <c r="AA112" s="1" t="str">
        <f t="shared" si="57"/>
        <v>Noverix</v>
      </c>
      <c r="AB112" s="1" t="str">
        <f t="shared" si="64"/>
        <v>Novra</v>
      </c>
      <c r="AC112" s="1" t="str">
        <f t="shared" si="64"/>
        <v>Novro</v>
      </c>
      <c r="AD112" s="1" t="str">
        <f t="shared" si="64"/>
        <v>Novmation</v>
      </c>
      <c r="AE112" s="1" t="str">
        <f t="shared" si="64"/>
        <v>Novimation</v>
      </c>
      <c r="AF112" s="1" t="str">
        <f t="shared" si="64"/>
        <v>Novic</v>
      </c>
      <c r="AG112" s="1" t="str">
        <f t="shared" si="64"/>
        <v>Novnovo</v>
      </c>
      <c r="AH112" s="1" t="str">
        <f t="shared" si="64"/>
        <v>Novsys</v>
      </c>
      <c r="AI112" s="1" t="str">
        <f t="shared" si="64"/>
        <v>Novxis</v>
      </c>
      <c r="AJ112" s="1" t="str">
        <f aca="true" t="shared" si="65" ref="AJ112:AT132">$A112&amp;AJ$1</f>
        <v>Novtron</v>
      </c>
      <c r="AK112" s="1" t="str">
        <f t="shared" si="65"/>
        <v>Novica</v>
      </c>
      <c r="AL112" s="1" t="str">
        <f t="shared" si="65"/>
        <v>Novix</v>
      </c>
      <c r="AM112" s="1" t="str">
        <f t="shared" si="65"/>
        <v>Novdyn</v>
      </c>
      <c r="AN112" s="1" t="str">
        <f t="shared" si="65"/>
        <v>Novquest</v>
      </c>
      <c r="AO112" s="1" t="str">
        <f t="shared" si="65"/>
        <v>Novvation</v>
      </c>
      <c r="AP112" s="1" t="str">
        <f t="shared" si="65"/>
        <v>Novivation</v>
      </c>
      <c r="AQ112" s="1" t="str">
        <f t="shared" si="65"/>
        <v>Noviota</v>
      </c>
      <c r="AR112" s="1" t="str">
        <f t="shared" si="58"/>
        <v>Novvelo</v>
      </c>
      <c r="AS112" s="1" t="str">
        <f t="shared" si="65"/>
        <v>Novmatrix</v>
      </c>
      <c r="AT112" s="1" t="str">
        <f t="shared" si="65"/>
        <v>Novbot</v>
      </c>
      <c r="AU112" s="1" t="str">
        <f aca="true" t="shared" si="66" ref="AU112:BD127">$A112&amp;AU$1</f>
        <v>NovArray</v>
      </c>
      <c r="AV112" s="1" t="str">
        <f t="shared" si="66"/>
        <v>NovScan</v>
      </c>
      <c r="AW112" s="1" t="str">
        <f t="shared" si="66"/>
        <v>NovFill</v>
      </c>
      <c r="AX112" s="1" t="str">
        <f t="shared" si="66"/>
        <v>Novgene</v>
      </c>
      <c r="AY112" s="1" t="str">
        <f t="shared" si="66"/>
        <v>Novgen</v>
      </c>
      <c r="AZ112" s="1" t="str">
        <f t="shared" si="66"/>
        <v>Novgenix</v>
      </c>
      <c r="BA112" s="1" t="str">
        <f t="shared" si="66"/>
        <v>Novgent</v>
      </c>
      <c r="BB112" s="1" t="str">
        <f t="shared" si="66"/>
        <v>Novent</v>
      </c>
      <c r="BC112" s="1" t="str">
        <f t="shared" si="66"/>
        <v>Novient</v>
      </c>
      <c r="BD112" s="1" t="str">
        <f t="shared" si="66"/>
        <v>Novbio</v>
      </c>
      <c r="BE112" s="1" t="str">
        <f aca="true" t="shared" si="67" ref="BE112:BU128">$A112&amp;BE$1</f>
        <v>Novpro</v>
      </c>
      <c r="BF112" s="1" t="str">
        <f t="shared" si="67"/>
        <v>Novtrans</v>
      </c>
      <c r="BG112" s="1" t="str">
        <f t="shared" si="67"/>
        <v>Novalon</v>
      </c>
      <c r="BH112" s="1" t="str">
        <f t="shared" si="67"/>
        <v>Novlon</v>
      </c>
      <c r="BI112" s="3" t="str">
        <f t="shared" si="67"/>
        <v>Novtage</v>
      </c>
      <c r="BJ112" s="1" t="str">
        <f t="shared" si="60"/>
        <v>Novnex</v>
      </c>
      <c r="BK112" s="1" t="str">
        <f t="shared" si="60"/>
        <v>Novex</v>
      </c>
      <c r="BL112" s="3" t="str">
        <f t="shared" si="67"/>
        <v>Novyx</v>
      </c>
      <c r="BM112" s="3" t="str">
        <f t="shared" si="67"/>
        <v>Novella</v>
      </c>
      <c r="BN112" s="3" t="str">
        <f t="shared" si="67"/>
        <v>Novkon</v>
      </c>
      <c r="BO112" s="3" t="str">
        <f t="shared" si="60"/>
        <v>Novikon</v>
      </c>
      <c r="BP112" s="3" t="str">
        <f t="shared" si="67"/>
        <v>Novvision</v>
      </c>
      <c r="BQ112" s="3" t="str">
        <f t="shared" si="67"/>
        <v>Novvista</v>
      </c>
      <c r="BR112" s="1" t="str">
        <f t="shared" si="67"/>
        <v>Novidea</v>
      </c>
      <c r="BS112" s="1" t="str">
        <f t="shared" si="61"/>
        <v>Novpur</v>
      </c>
      <c r="BT112" s="1" t="str">
        <f t="shared" si="61"/>
        <v>Novpure</v>
      </c>
      <c r="BU112" s="1" t="str">
        <f t="shared" si="61"/>
        <v>Novno</v>
      </c>
      <c r="BV112" s="1" t="str">
        <f t="shared" si="35"/>
        <v>Novscreen</v>
      </c>
      <c r="BW112" s="1" t="str">
        <f t="shared" si="35"/>
        <v>Novnir</v>
      </c>
      <c r="BX112" s="1" t="str">
        <f t="shared" si="35"/>
        <v>Novtrope</v>
      </c>
      <c r="BY112" s="1" t="str">
        <f t="shared" si="35"/>
        <v>Novtrove</v>
      </c>
      <c r="BZ112" s="1" t="str">
        <f t="shared" si="48"/>
        <v>Novamide</v>
      </c>
    </row>
    <row r="113" spans="1:78" ht="12.75">
      <c r="A113" s="2" t="s">
        <v>72</v>
      </c>
      <c r="B113" s="1" t="str">
        <f t="shared" si="62"/>
        <v>Novacise</v>
      </c>
      <c r="C113" s="1" t="str">
        <f t="shared" si="62"/>
        <v>Novacyte</v>
      </c>
      <c r="D113" s="1" t="str">
        <f t="shared" si="62"/>
        <v>Novaa</v>
      </c>
      <c r="E113" s="1" t="str">
        <f t="shared" si="62"/>
        <v>Novata</v>
      </c>
      <c r="F113" s="1" t="str">
        <f t="shared" si="62"/>
        <v>Novatia</v>
      </c>
      <c r="G113" s="1" t="str">
        <f t="shared" si="62"/>
        <v>Novaadu</v>
      </c>
      <c r="H113" s="1" t="str">
        <f t="shared" si="62"/>
        <v>Novaeric</v>
      </c>
      <c r="I113" s="1" t="str">
        <f t="shared" si="62"/>
        <v>Novateric</v>
      </c>
      <c r="J113" s="1" t="str">
        <f t="shared" si="62"/>
        <v>Novacus</v>
      </c>
      <c r="K113" s="1" t="str">
        <f t="shared" si="62"/>
        <v>Novaton</v>
      </c>
      <c r="L113" s="1" t="str">
        <f t="shared" si="62"/>
        <v>Novaage</v>
      </c>
      <c r="M113" s="1" t="str">
        <f t="shared" si="63"/>
        <v>Novaeos</v>
      </c>
      <c r="N113" s="1" t="str">
        <f t="shared" si="63"/>
        <v>Novaos</v>
      </c>
      <c r="O113" s="1" t="str">
        <f t="shared" si="63"/>
        <v>Novaen</v>
      </c>
      <c r="P113" s="1" t="str">
        <f t="shared" si="63"/>
        <v>Novaent</v>
      </c>
      <c r="Q113" s="1" t="str">
        <f t="shared" si="63"/>
        <v>Novaian</v>
      </c>
      <c r="R113" s="1" t="str">
        <f t="shared" si="63"/>
        <v>Novaison</v>
      </c>
      <c r="S113" s="1" t="str">
        <f t="shared" si="63"/>
        <v>Novason</v>
      </c>
      <c r="T113" s="1" t="str">
        <f t="shared" si="63"/>
        <v>Novaon</v>
      </c>
      <c r="U113" s="1" t="str">
        <f t="shared" si="63"/>
        <v>Novaxon</v>
      </c>
      <c r="V113" s="1" t="str">
        <f t="shared" si="63"/>
        <v>Novaxact</v>
      </c>
      <c r="W113" s="1" t="str">
        <f t="shared" si="63"/>
        <v>Novaact</v>
      </c>
      <c r="X113" s="1" t="str">
        <f t="shared" si="63"/>
        <v>Novaium</v>
      </c>
      <c r="Y113" s="1" t="str">
        <f t="shared" si="64"/>
        <v>Novalogix</v>
      </c>
      <c r="Z113" s="1" t="str">
        <f t="shared" si="64"/>
        <v>Novaera</v>
      </c>
      <c r="AA113" s="1" t="str">
        <f t="shared" si="64"/>
        <v>Novaerix</v>
      </c>
      <c r="AB113" s="1" t="str">
        <f t="shared" si="64"/>
        <v>Novara</v>
      </c>
      <c r="AC113" s="1" t="str">
        <f t="shared" si="64"/>
        <v>Novaro</v>
      </c>
      <c r="AD113" s="1" t="str">
        <f t="shared" si="64"/>
        <v>Novamation</v>
      </c>
      <c r="AE113" s="1" t="str">
        <f t="shared" si="64"/>
        <v>Novaimation</v>
      </c>
      <c r="AF113" s="1" t="str">
        <f t="shared" si="64"/>
        <v>Novaic</v>
      </c>
      <c r="AG113" s="1" t="str">
        <f t="shared" si="64"/>
        <v>Novanovo</v>
      </c>
      <c r="AH113" s="1" t="str">
        <f t="shared" si="64"/>
        <v>Novasys</v>
      </c>
      <c r="AI113" s="1" t="str">
        <f t="shared" si="64"/>
        <v>Novaxis</v>
      </c>
      <c r="AJ113" s="1" t="str">
        <f t="shared" si="65"/>
        <v>Novatron</v>
      </c>
      <c r="AK113" s="1" t="str">
        <f t="shared" si="65"/>
        <v>Novaica</v>
      </c>
      <c r="AL113" s="1" t="str">
        <f t="shared" si="65"/>
        <v>Novaix</v>
      </c>
      <c r="AM113" s="1" t="str">
        <f t="shared" si="65"/>
        <v>Novadyn</v>
      </c>
      <c r="AN113" s="1" t="str">
        <f t="shared" si="65"/>
        <v>Novaquest</v>
      </c>
      <c r="AO113" s="1" t="str">
        <f t="shared" si="65"/>
        <v>Novavation</v>
      </c>
      <c r="AP113" s="1" t="str">
        <f t="shared" si="65"/>
        <v>Novaivation</v>
      </c>
      <c r="AQ113" s="1" t="str">
        <f t="shared" si="65"/>
        <v>Novaiota</v>
      </c>
      <c r="AR113" s="1" t="str">
        <f t="shared" si="58"/>
        <v>Novavelo</v>
      </c>
      <c r="AS113" s="1" t="str">
        <f t="shared" si="65"/>
        <v>Novamatrix</v>
      </c>
      <c r="AT113" s="1" t="str">
        <f t="shared" si="65"/>
        <v>Novabot</v>
      </c>
      <c r="AU113" s="1" t="str">
        <f t="shared" si="66"/>
        <v>NovaArray</v>
      </c>
      <c r="AV113" s="1" t="str">
        <f t="shared" si="66"/>
        <v>NovaScan</v>
      </c>
      <c r="AW113" s="1" t="str">
        <f t="shared" si="66"/>
        <v>NovaFill</v>
      </c>
      <c r="AX113" s="1" t="str">
        <f t="shared" si="66"/>
        <v>Novagene</v>
      </c>
      <c r="AY113" s="1" t="str">
        <f t="shared" si="66"/>
        <v>Novagen</v>
      </c>
      <c r="AZ113" s="1" t="str">
        <f t="shared" si="66"/>
        <v>Novagenix</v>
      </c>
      <c r="BA113" s="1" t="str">
        <f t="shared" si="66"/>
        <v>Novagent</v>
      </c>
      <c r="BB113" s="1" t="str">
        <f t="shared" si="66"/>
        <v>Novaent</v>
      </c>
      <c r="BC113" s="1" t="str">
        <f t="shared" si="66"/>
        <v>Novaient</v>
      </c>
      <c r="BD113" s="1" t="str">
        <f t="shared" si="66"/>
        <v>Novabio</v>
      </c>
      <c r="BE113" s="1" t="str">
        <f t="shared" si="67"/>
        <v>Novapro</v>
      </c>
      <c r="BF113" s="1" t="str">
        <f t="shared" si="67"/>
        <v>Novatrans</v>
      </c>
      <c r="BG113" s="1" t="str">
        <f t="shared" si="67"/>
        <v>Novaalon</v>
      </c>
      <c r="BH113" s="1" t="str">
        <f t="shared" si="67"/>
        <v>Novalon</v>
      </c>
      <c r="BI113" s="3" t="str">
        <f t="shared" si="67"/>
        <v>Novatage</v>
      </c>
      <c r="BJ113" s="1" t="str">
        <f t="shared" si="67"/>
        <v>Novanex</v>
      </c>
      <c r="BK113" s="1" t="str">
        <f t="shared" si="67"/>
        <v>Novaex</v>
      </c>
      <c r="BL113" s="3" t="str">
        <f t="shared" si="67"/>
        <v>Novayx</v>
      </c>
      <c r="BM113" s="3" t="str">
        <f t="shared" si="67"/>
        <v>Novaella</v>
      </c>
      <c r="BN113" s="3" t="str">
        <f t="shared" si="67"/>
        <v>Novakon</v>
      </c>
      <c r="BO113" s="3" t="str">
        <f t="shared" si="67"/>
        <v>Novaikon</v>
      </c>
      <c r="BP113" s="3" t="str">
        <f t="shared" si="67"/>
        <v>Novavision</v>
      </c>
      <c r="BQ113" s="3" t="str">
        <f t="shared" si="67"/>
        <v>Novavista</v>
      </c>
      <c r="BR113" s="1" t="str">
        <f t="shared" si="67"/>
        <v>Novaidea</v>
      </c>
      <c r="BS113" s="1" t="str">
        <f t="shared" si="61"/>
        <v>Novapur</v>
      </c>
      <c r="BT113" s="1" t="str">
        <f t="shared" si="61"/>
        <v>Novapure</v>
      </c>
      <c r="BU113" s="1" t="str">
        <f t="shared" si="61"/>
        <v>Novano</v>
      </c>
      <c r="BV113" s="1" t="str">
        <f t="shared" si="35"/>
        <v>Novascreen</v>
      </c>
      <c r="BW113" s="1" t="str">
        <f t="shared" si="35"/>
        <v>Novanir</v>
      </c>
      <c r="BX113" s="1" t="str">
        <f t="shared" si="35"/>
        <v>Novatrope</v>
      </c>
      <c r="BY113" s="1" t="str">
        <f t="shared" si="35"/>
        <v>Novatrove</v>
      </c>
      <c r="BZ113" s="1" t="str">
        <f t="shared" si="48"/>
        <v>Novaamide</v>
      </c>
    </row>
    <row r="114" spans="1:78" ht="12.75">
      <c r="A114" s="2" t="s">
        <v>173</v>
      </c>
      <c r="B114" s="1" t="str">
        <f t="shared" si="62"/>
        <v>Obcise</v>
      </c>
      <c r="C114" s="1" t="str">
        <f t="shared" si="62"/>
        <v>Obcyte</v>
      </c>
      <c r="D114" s="1" t="str">
        <f t="shared" si="62"/>
        <v>Oba</v>
      </c>
      <c r="E114" s="1" t="str">
        <f t="shared" si="62"/>
        <v>Obta</v>
      </c>
      <c r="F114" s="1" t="str">
        <f t="shared" si="62"/>
        <v>Obtia</v>
      </c>
      <c r="G114" s="1" t="str">
        <f t="shared" si="62"/>
        <v>Obadu</v>
      </c>
      <c r="H114" s="1" t="str">
        <f t="shared" si="62"/>
        <v>Oberic</v>
      </c>
      <c r="I114" s="1" t="str">
        <f t="shared" si="62"/>
        <v>Obteric</v>
      </c>
      <c r="J114" s="1" t="str">
        <f t="shared" si="62"/>
        <v>Obcus</v>
      </c>
      <c r="K114" s="1" t="str">
        <f t="shared" si="62"/>
        <v>Obton</v>
      </c>
      <c r="L114" s="1" t="str">
        <f t="shared" si="62"/>
        <v>Obage</v>
      </c>
      <c r="M114" s="1" t="str">
        <f t="shared" si="63"/>
        <v>Obeos</v>
      </c>
      <c r="N114" s="1" t="str">
        <f t="shared" si="63"/>
        <v>Obos</v>
      </c>
      <c r="O114" s="1" t="str">
        <f t="shared" si="63"/>
        <v>Oben</v>
      </c>
      <c r="P114" s="1" t="str">
        <f t="shared" si="63"/>
        <v>Obent</v>
      </c>
      <c r="Q114" s="1" t="str">
        <f t="shared" si="63"/>
        <v>Obian</v>
      </c>
      <c r="R114" s="1" t="str">
        <f t="shared" si="63"/>
        <v>Obison</v>
      </c>
      <c r="S114" s="1" t="str">
        <f t="shared" si="63"/>
        <v>Obson</v>
      </c>
      <c r="T114" s="1" t="str">
        <f t="shared" si="63"/>
        <v>Obon</v>
      </c>
      <c r="U114" s="1" t="str">
        <f t="shared" si="63"/>
        <v>Obxon</v>
      </c>
      <c r="V114" s="1" t="str">
        <f t="shared" si="63"/>
        <v>Obxact</v>
      </c>
      <c r="W114" s="1" t="str">
        <f t="shared" si="63"/>
        <v>Obact</v>
      </c>
      <c r="X114" s="1" t="str">
        <f t="shared" si="63"/>
        <v>Obium</v>
      </c>
      <c r="Y114" s="1" t="str">
        <f t="shared" si="64"/>
        <v>Oblogix</v>
      </c>
      <c r="Z114" s="1" t="str">
        <f t="shared" si="64"/>
        <v>Obera</v>
      </c>
      <c r="AA114" s="1" t="str">
        <f t="shared" si="64"/>
        <v>Oberix</v>
      </c>
      <c r="AB114" s="1" t="str">
        <f t="shared" si="64"/>
        <v>Obra</v>
      </c>
      <c r="AC114" s="1" t="str">
        <f t="shared" si="64"/>
        <v>Obro</v>
      </c>
      <c r="AD114" s="1" t="str">
        <f t="shared" si="64"/>
        <v>Obmation</v>
      </c>
      <c r="AE114" s="1" t="str">
        <f t="shared" si="64"/>
        <v>Obimation</v>
      </c>
      <c r="AF114" s="1" t="str">
        <f t="shared" si="64"/>
        <v>Obic</v>
      </c>
      <c r="AG114" s="1" t="str">
        <f t="shared" si="64"/>
        <v>Obnovo</v>
      </c>
      <c r="AH114" s="1" t="str">
        <f t="shared" si="64"/>
        <v>Obsys</v>
      </c>
      <c r="AI114" s="1" t="str">
        <f t="shared" si="64"/>
        <v>Obxis</v>
      </c>
      <c r="AJ114" s="1" t="str">
        <f t="shared" si="65"/>
        <v>Obtron</v>
      </c>
      <c r="AK114" s="1" t="str">
        <f t="shared" si="65"/>
        <v>Obica</v>
      </c>
      <c r="AL114" s="1" t="str">
        <f t="shared" si="65"/>
        <v>Obix</v>
      </c>
      <c r="AM114" s="1" t="str">
        <f t="shared" si="65"/>
        <v>Obdyn</v>
      </c>
      <c r="AN114" s="1" t="str">
        <f t="shared" si="65"/>
        <v>Obquest</v>
      </c>
      <c r="AO114" s="1" t="str">
        <f t="shared" si="65"/>
        <v>Obvation</v>
      </c>
      <c r="AP114" s="1" t="str">
        <f t="shared" si="65"/>
        <v>Obivation</v>
      </c>
      <c r="AQ114" s="1" t="str">
        <f t="shared" si="65"/>
        <v>Obiota</v>
      </c>
      <c r="AR114" s="1" t="str">
        <f t="shared" si="65"/>
        <v>Obvelo</v>
      </c>
      <c r="AS114" s="1" t="str">
        <f t="shared" si="65"/>
        <v>Obmatrix</v>
      </c>
      <c r="AT114" s="1" t="str">
        <f t="shared" si="65"/>
        <v>Obbot</v>
      </c>
      <c r="AU114" s="1" t="str">
        <f t="shared" si="66"/>
        <v>ObArray</v>
      </c>
      <c r="AV114" s="1" t="str">
        <f t="shared" si="66"/>
        <v>ObScan</v>
      </c>
      <c r="AW114" s="1" t="str">
        <f t="shared" si="66"/>
        <v>ObFill</v>
      </c>
      <c r="AX114" s="1" t="str">
        <f t="shared" si="66"/>
        <v>Obgene</v>
      </c>
      <c r="AY114" s="1" t="str">
        <f t="shared" si="66"/>
        <v>Obgen</v>
      </c>
      <c r="AZ114" s="1" t="str">
        <f t="shared" si="66"/>
        <v>Obgenix</v>
      </c>
      <c r="BA114" s="1" t="str">
        <f t="shared" si="66"/>
        <v>Obgent</v>
      </c>
      <c r="BB114" s="1" t="str">
        <f t="shared" si="66"/>
        <v>Obent</v>
      </c>
      <c r="BC114" s="1" t="str">
        <f t="shared" si="66"/>
        <v>Obient</v>
      </c>
      <c r="BD114" s="1" t="str">
        <f t="shared" si="66"/>
        <v>Obbio</v>
      </c>
      <c r="BE114" s="1" t="str">
        <f t="shared" si="67"/>
        <v>Obpro</v>
      </c>
      <c r="BF114" s="1" t="str">
        <f t="shared" si="67"/>
        <v>Obtrans</v>
      </c>
      <c r="BG114" s="1" t="str">
        <f t="shared" si="67"/>
        <v>Obalon</v>
      </c>
      <c r="BH114" s="1" t="str">
        <f t="shared" si="67"/>
        <v>Oblon</v>
      </c>
      <c r="BI114" s="3" t="str">
        <f t="shared" si="67"/>
        <v>Obtage</v>
      </c>
      <c r="BJ114" s="1" t="str">
        <f t="shared" si="67"/>
        <v>Obnex</v>
      </c>
      <c r="BK114" s="1" t="str">
        <f t="shared" si="67"/>
        <v>Obex</v>
      </c>
      <c r="BL114" s="3" t="str">
        <f t="shared" si="67"/>
        <v>Obyx</v>
      </c>
      <c r="BM114" s="3" t="str">
        <f t="shared" si="67"/>
        <v>Obella</v>
      </c>
      <c r="BN114" s="3" t="str">
        <f t="shared" si="67"/>
        <v>Obkon</v>
      </c>
      <c r="BO114" s="3" t="str">
        <f t="shared" si="67"/>
        <v>Obikon</v>
      </c>
      <c r="BP114" s="3" t="str">
        <f t="shared" si="67"/>
        <v>Obvision</v>
      </c>
      <c r="BQ114" s="3" t="str">
        <f t="shared" si="67"/>
        <v>Obvista</v>
      </c>
      <c r="BR114" s="1" t="str">
        <f t="shared" si="67"/>
        <v>Obidea</v>
      </c>
      <c r="BS114" s="1" t="str">
        <f t="shared" si="61"/>
        <v>Obpur</v>
      </c>
      <c r="BT114" s="1" t="str">
        <f t="shared" si="61"/>
        <v>Obpure</v>
      </c>
      <c r="BU114" s="1" t="str">
        <f t="shared" si="61"/>
        <v>Obno</v>
      </c>
      <c r="BV114" s="1" t="str">
        <f t="shared" si="35"/>
        <v>Obscreen</v>
      </c>
      <c r="BW114" s="1" t="str">
        <f t="shared" si="35"/>
        <v>Obnir</v>
      </c>
      <c r="BX114" s="1" t="str">
        <f t="shared" si="35"/>
        <v>Obtrope</v>
      </c>
      <c r="BY114" s="1" t="str">
        <f t="shared" si="35"/>
        <v>Obtrove</v>
      </c>
      <c r="BZ114" s="1" t="str">
        <f t="shared" si="48"/>
        <v>Obamide</v>
      </c>
    </row>
    <row r="115" spans="1:78" ht="12.75">
      <c r="A115" s="2" t="s">
        <v>174</v>
      </c>
      <c r="B115" s="1" t="str">
        <f t="shared" si="62"/>
        <v>Objectcise</v>
      </c>
      <c r="C115" s="1" t="str">
        <f t="shared" si="62"/>
        <v>Objectcyte</v>
      </c>
      <c r="D115" s="1" t="str">
        <f t="shared" si="62"/>
        <v>Objecta</v>
      </c>
      <c r="E115" s="1" t="str">
        <f t="shared" si="62"/>
        <v>Objectta</v>
      </c>
      <c r="F115" s="1" t="str">
        <f t="shared" si="62"/>
        <v>Objecttia</v>
      </c>
      <c r="G115" s="1" t="str">
        <f t="shared" si="62"/>
        <v>Objectadu</v>
      </c>
      <c r="H115" s="1" t="str">
        <f t="shared" si="62"/>
        <v>Objecteric</v>
      </c>
      <c r="I115" s="1" t="str">
        <f t="shared" si="62"/>
        <v>Objectteric</v>
      </c>
      <c r="J115" s="1" t="str">
        <f t="shared" si="62"/>
        <v>Objectcus</v>
      </c>
      <c r="K115" s="1" t="str">
        <f t="shared" si="62"/>
        <v>Objectton</v>
      </c>
      <c r="L115" s="1" t="str">
        <f t="shared" si="62"/>
        <v>Objectage</v>
      </c>
      <c r="M115" s="1" t="str">
        <f t="shared" si="63"/>
        <v>Objecteos</v>
      </c>
      <c r="N115" s="1" t="str">
        <f t="shared" si="63"/>
        <v>Objectos</v>
      </c>
      <c r="O115" s="1" t="str">
        <f t="shared" si="63"/>
        <v>Objecten</v>
      </c>
      <c r="P115" s="1" t="str">
        <f t="shared" si="63"/>
        <v>Objectent</v>
      </c>
      <c r="Q115" s="1" t="str">
        <f t="shared" si="63"/>
        <v>Objectian</v>
      </c>
      <c r="R115" s="1" t="str">
        <f t="shared" si="63"/>
        <v>Objectison</v>
      </c>
      <c r="S115" s="1" t="str">
        <f t="shared" si="63"/>
        <v>Objectson</v>
      </c>
      <c r="T115" s="1" t="str">
        <f t="shared" si="63"/>
        <v>Objecton</v>
      </c>
      <c r="U115" s="1" t="str">
        <f t="shared" si="63"/>
        <v>Objectxon</v>
      </c>
      <c r="V115" s="1" t="str">
        <f t="shared" si="63"/>
        <v>Objectxact</v>
      </c>
      <c r="W115" s="1" t="str">
        <f t="shared" si="63"/>
        <v>Objectact</v>
      </c>
      <c r="X115" s="1" t="str">
        <f t="shared" si="63"/>
        <v>Objectium</v>
      </c>
      <c r="Y115" s="1" t="str">
        <f t="shared" si="64"/>
        <v>Objectlogix</v>
      </c>
      <c r="Z115" s="1" t="str">
        <f t="shared" si="64"/>
        <v>Objectera</v>
      </c>
      <c r="AA115" s="1" t="str">
        <f t="shared" si="64"/>
        <v>Objecterix</v>
      </c>
      <c r="AB115" s="1" t="str">
        <f t="shared" si="64"/>
        <v>Objectra</v>
      </c>
      <c r="AC115" s="1" t="str">
        <f t="shared" si="64"/>
        <v>Objectro</v>
      </c>
      <c r="AD115" s="1" t="str">
        <f t="shared" si="64"/>
        <v>Objectmation</v>
      </c>
      <c r="AE115" s="1" t="str">
        <f t="shared" si="64"/>
        <v>Objectimation</v>
      </c>
      <c r="AF115" s="1" t="str">
        <f t="shared" si="64"/>
        <v>Objectic</v>
      </c>
      <c r="AG115" s="1" t="str">
        <f t="shared" si="64"/>
        <v>Objectnovo</v>
      </c>
      <c r="AH115" s="1" t="str">
        <f t="shared" si="64"/>
        <v>Objectsys</v>
      </c>
      <c r="AI115" s="1" t="str">
        <f t="shared" si="64"/>
        <v>Objectxis</v>
      </c>
      <c r="AJ115" s="1" t="str">
        <f t="shared" si="65"/>
        <v>Objecttron</v>
      </c>
      <c r="AK115" s="1" t="str">
        <f t="shared" si="65"/>
        <v>Objectica</v>
      </c>
      <c r="AL115" s="1" t="str">
        <f t="shared" si="65"/>
        <v>Objectix</v>
      </c>
      <c r="AM115" s="1" t="str">
        <f t="shared" si="65"/>
        <v>Objectdyn</v>
      </c>
      <c r="AN115" s="1" t="str">
        <f t="shared" si="65"/>
        <v>Objectquest</v>
      </c>
      <c r="AO115" s="1" t="str">
        <f t="shared" si="65"/>
        <v>Objectvation</v>
      </c>
      <c r="AP115" s="1" t="str">
        <f t="shared" si="65"/>
        <v>Objectivation</v>
      </c>
      <c r="AQ115" s="1" t="str">
        <f t="shared" si="65"/>
        <v>Objectiota</v>
      </c>
      <c r="AR115" s="1" t="str">
        <f t="shared" si="65"/>
        <v>Objectvelo</v>
      </c>
      <c r="AS115" s="1" t="str">
        <f t="shared" si="65"/>
        <v>Objectmatrix</v>
      </c>
      <c r="AT115" s="1" t="str">
        <f t="shared" si="65"/>
        <v>Objectbot</v>
      </c>
      <c r="AU115" s="1" t="str">
        <f t="shared" si="66"/>
        <v>ObjectArray</v>
      </c>
      <c r="AV115" s="1" t="str">
        <f t="shared" si="66"/>
        <v>ObjectScan</v>
      </c>
      <c r="AW115" s="1" t="str">
        <f t="shared" si="66"/>
        <v>ObjectFill</v>
      </c>
      <c r="AX115" s="1" t="str">
        <f t="shared" si="66"/>
        <v>Objectgene</v>
      </c>
      <c r="AY115" s="1" t="str">
        <f t="shared" si="66"/>
        <v>Objectgen</v>
      </c>
      <c r="AZ115" s="1" t="str">
        <f t="shared" si="66"/>
        <v>Objectgenix</v>
      </c>
      <c r="BA115" s="1" t="str">
        <f t="shared" si="66"/>
        <v>Objectgent</v>
      </c>
      <c r="BB115" s="1" t="str">
        <f t="shared" si="66"/>
        <v>Objectent</v>
      </c>
      <c r="BC115" s="1" t="str">
        <f t="shared" si="66"/>
        <v>Objectient</v>
      </c>
      <c r="BD115" s="1" t="str">
        <f t="shared" si="66"/>
        <v>Objectbio</v>
      </c>
      <c r="BE115" s="1" t="str">
        <f t="shared" si="67"/>
        <v>Objectpro</v>
      </c>
      <c r="BF115" s="1" t="str">
        <f t="shared" si="67"/>
        <v>Objecttrans</v>
      </c>
      <c r="BG115" s="1" t="str">
        <f t="shared" si="67"/>
        <v>Objectalon</v>
      </c>
      <c r="BH115" s="1" t="str">
        <f t="shared" si="67"/>
        <v>Objectlon</v>
      </c>
      <c r="BI115" s="3" t="str">
        <f t="shared" si="67"/>
        <v>Objecttage</v>
      </c>
      <c r="BJ115" s="1" t="str">
        <f t="shared" si="67"/>
        <v>Objectnex</v>
      </c>
      <c r="BK115" s="1" t="str">
        <f t="shared" si="67"/>
        <v>Objectex</v>
      </c>
      <c r="BL115" s="3" t="str">
        <f t="shared" si="67"/>
        <v>Objectyx</v>
      </c>
      <c r="BM115" s="3" t="str">
        <f t="shared" si="67"/>
        <v>Objectella</v>
      </c>
      <c r="BN115" s="3" t="str">
        <f t="shared" si="67"/>
        <v>Objectkon</v>
      </c>
      <c r="BO115" s="3" t="str">
        <f t="shared" si="67"/>
        <v>Objectikon</v>
      </c>
      <c r="BP115" s="3" t="str">
        <f t="shared" si="67"/>
        <v>Objectvision</v>
      </c>
      <c r="BQ115" s="3" t="str">
        <f t="shared" si="67"/>
        <v>Objectvista</v>
      </c>
      <c r="BR115" s="1" t="str">
        <f t="shared" si="67"/>
        <v>Objectidea</v>
      </c>
      <c r="BS115" s="1" t="str">
        <f t="shared" si="61"/>
        <v>Objectpur</v>
      </c>
      <c r="BT115" s="1" t="str">
        <f t="shared" si="61"/>
        <v>Objectpure</v>
      </c>
      <c r="BU115" s="1" t="str">
        <f t="shared" si="61"/>
        <v>Objectno</v>
      </c>
      <c r="BV115" s="1" t="str">
        <f t="shared" si="35"/>
        <v>Objectscreen</v>
      </c>
      <c r="BW115" s="1" t="str">
        <f t="shared" si="35"/>
        <v>Objectnir</v>
      </c>
      <c r="BX115" s="1" t="str">
        <f t="shared" si="35"/>
        <v>Objecttrope</v>
      </c>
      <c r="BY115" s="1" t="str">
        <f t="shared" si="35"/>
        <v>Objecttrove</v>
      </c>
      <c r="BZ115" s="1" t="str">
        <f t="shared" si="48"/>
        <v>Objectamide</v>
      </c>
    </row>
    <row r="116" spans="1:78" ht="12.75">
      <c r="A116" s="2" t="s">
        <v>215</v>
      </c>
      <c r="B116" s="1" t="str">
        <f t="shared" si="62"/>
        <v>Oncise</v>
      </c>
      <c r="C116" s="1" t="str">
        <f t="shared" si="62"/>
        <v>Oncyte</v>
      </c>
      <c r="D116" s="1" t="str">
        <f t="shared" si="62"/>
        <v>Ona</v>
      </c>
      <c r="E116" s="1" t="str">
        <f t="shared" si="62"/>
        <v>Onta</v>
      </c>
      <c r="F116" s="1" t="str">
        <f t="shared" si="62"/>
        <v>Ontia</v>
      </c>
      <c r="G116" s="1" t="str">
        <f t="shared" si="62"/>
        <v>Onadu</v>
      </c>
      <c r="H116" s="1" t="str">
        <f t="shared" si="62"/>
        <v>Oneric</v>
      </c>
      <c r="I116" s="1" t="str">
        <f t="shared" si="62"/>
        <v>Onteric</v>
      </c>
      <c r="J116" s="1" t="str">
        <f t="shared" si="62"/>
        <v>Oncus</v>
      </c>
      <c r="K116" s="1" t="str">
        <f t="shared" si="62"/>
        <v>Onton</v>
      </c>
      <c r="L116" s="1" t="str">
        <f t="shared" si="62"/>
        <v>Onage</v>
      </c>
      <c r="M116" s="1" t="str">
        <f t="shared" si="63"/>
        <v>Oneos</v>
      </c>
      <c r="N116" s="1" t="str">
        <f t="shared" si="63"/>
        <v>Onos</v>
      </c>
      <c r="O116" s="1" t="str">
        <f t="shared" si="63"/>
        <v>Onen</v>
      </c>
      <c r="P116" s="1" t="str">
        <f t="shared" si="63"/>
        <v>Onent</v>
      </c>
      <c r="Q116" s="1" t="str">
        <f t="shared" si="63"/>
        <v>Onian</v>
      </c>
      <c r="R116" s="1" t="str">
        <f t="shared" si="63"/>
        <v>Onison</v>
      </c>
      <c r="S116" s="1" t="str">
        <f t="shared" si="63"/>
        <v>Onson</v>
      </c>
      <c r="T116" s="1" t="str">
        <f t="shared" si="63"/>
        <v>Onon</v>
      </c>
      <c r="U116" s="1" t="str">
        <f t="shared" si="63"/>
        <v>Onxon</v>
      </c>
      <c r="V116" s="1" t="str">
        <f t="shared" si="63"/>
        <v>Onxact</v>
      </c>
      <c r="W116" s="1" t="str">
        <f t="shared" si="63"/>
        <v>Onact</v>
      </c>
      <c r="X116" s="1" t="str">
        <f t="shared" si="63"/>
        <v>Onium</v>
      </c>
      <c r="Y116" s="1" t="str">
        <f t="shared" si="64"/>
        <v>Onlogix</v>
      </c>
      <c r="Z116" s="1" t="str">
        <f t="shared" si="64"/>
        <v>Onera</v>
      </c>
      <c r="AA116" s="1" t="str">
        <f t="shared" si="64"/>
        <v>Onerix</v>
      </c>
      <c r="AB116" s="1" t="str">
        <f t="shared" si="64"/>
        <v>Onra</v>
      </c>
      <c r="AC116" s="1" t="str">
        <f t="shared" si="64"/>
        <v>Onro</v>
      </c>
      <c r="AD116" s="1" t="str">
        <f t="shared" si="64"/>
        <v>Onmation</v>
      </c>
      <c r="AE116" s="1" t="str">
        <f t="shared" si="64"/>
        <v>Onimation</v>
      </c>
      <c r="AF116" s="1" t="str">
        <f t="shared" si="64"/>
        <v>Onic</v>
      </c>
      <c r="AG116" s="1" t="str">
        <f t="shared" si="64"/>
        <v>Onnovo</v>
      </c>
      <c r="AH116" s="1" t="str">
        <f t="shared" si="64"/>
        <v>Onsys</v>
      </c>
      <c r="AI116" s="1" t="str">
        <f t="shared" si="64"/>
        <v>Onxis</v>
      </c>
      <c r="AJ116" s="1" t="str">
        <f t="shared" si="65"/>
        <v>Ontron</v>
      </c>
      <c r="AK116" s="1" t="str">
        <f t="shared" si="65"/>
        <v>Onica</v>
      </c>
      <c r="AL116" s="1" t="str">
        <f t="shared" si="65"/>
        <v>Onix</v>
      </c>
      <c r="AM116" s="1" t="str">
        <f t="shared" si="65"/>
        <v>Ondyn</v>
      </c>
      <c r="AN116" s="1" t="str">
        <f t="shared" si="65"/>
        <v>Onquest</v>
      </c>
      <c r="AO116" s="1" t="str">
        <f t="shared" si="65"/>
        <v>Onvation</v>
      </c>
      <c r="AP116" s="1" t="str">
        <f t="shared" si="65"/>
        <v>Onivation</v>
      </c>
      <c r="AQ116" s="1" t="str">
        <f t="shared" si="65"/>
        <v>Oniota</v>
      </c>
      <c r="AR116" s="1" t="str">
        <f t="shared" si="65"/>
        <v>Onvelo</v>
      </c>
      <c r="AS116" s="1" t="str">
        <f t="shared" si="65"/>
        <v>Onmatrix</v>
      </c>
      <c r="AT116" s="1" t="str">
        <f t="shared" si="65"/>
        <v>Onbot</v>
      </c>
      <c r="AU116" s="1" t="str">
        <f t="shared" si="66"/>
        <v>OnArray</v>
      </c>
      <c r="AV116" s="1" t="str">
        <f t="shared" si="66"/>
        <v>OnScan</v>
      </c>
      <c r="AW116" s="1" t="str">
        <f t="shared" si="66"/>
        <v>OnFill</v>
      </c>
      <c r="AX116" s="1" t="str">
        <f t="shared" si="66"/>
        <v>Ongene</v>
      </c>
      <c r="AY116" s="1" t="str">
        <f t="shared" si="66"/>
        <v>Ongen</v>
      </c>
      <c r="AZ116" s="1" t="str">
        <f t="shared" si="66"/>
        <v>Ongenix</v>
      </c>
      <c r="BA116" s="1" t="str">
        <f t="shared" si="66"/>
        <v>Ongent</v>
      </c>
      <c r="BB116" s="1" t="str">
        <f t="shared" si="66"/>
        <v>Onent</v>
      </c>
      <c r="BC116" s="1" t="str">
        <f t="shared" si="66"/>
        <v>Onient</v>
      </c>
      <c r="BD116" s="1" t="str">
        <f t="shared" si="66"/>
        <v>Onbio</v>
      </c>
      <c r="BE116" s="1" t="str">
        <f t="shared" si="67"/>
        <v>Onpro</v>
      </c>
      <c r="BF116" s="1" t="str">
        <f t="shared" si="67"/>
        <v>Ontrans</v>
      </c>
      <c r="BG116" s="1" t="str">
        <f t="shared" si="67"/>
        <v>Onalon</v>
      </c>
      <c r="BH116" s="1" t="str">
        <f t="shared" si="67"/>
        <v>Onlon</v>
      </c>
      <c r="BI116" s="3" t="str">
        <f t="shared" si="67"/>
        <v>Ontage</v>
      </c>
      <c r="BJ116" s="1" t="str">
        <f t="shared" si="67"/>
        <v>Onnex</v>
      </c>
      <c r="BK116" s="1" t="str">
        <f t="shared" si="67"/>
        <v>Onex</v>
      </c>
      <c r="BL116" s="3" t="str">
        <f t="shared" si="67"/>
        <v>Onyx</v>
      </c>
      <c r="BM116" s="3" t="str">
        <f t="shared" si="67"/>
        <v>Onella</v>
      </c>
      <c r="BN116" s="3" t="str">
        <f t="shared" si="67"/>
        <v>Onkon</v>
      </c>
      <c r="BO116" s="3" t="str">
        <f t="shared" si="67"/>
        <v>Onikon</v>
      </c>
      <c r="BP116" s="3" t="str">
        <f t="shared" si="67"/>
        <v>Onvision</v>
      </c>
      <c r="BQ116" s="3" t="str">
        <f t="shared" si="67"/>
        <v>Onvista</v>
      </c>
      <c r="BR116" s="1" t="str">
        <f t="shared" si="67"/>
        <v>Onidea</v>
      </c>
      <c r="BS116" s="1" t="str">
        <f t="shared" si="61"/>
        <v>Onpur</v>
      </c>
      <c r="BT116" s="1" t="str">
        <f t="shared" si="61"/>
        <v>Onpure</v>
      </c>
      <c r="BU116" s="1" t="str">
        <f t="shared" si="61"/>
        <v>Onno</v>
      </c>
      <c r="BV116" s="1" t="str">
        <f t="shared" si="35"/>
        <v>Onscreen</v>
      </c>
      <c r="BW116" s="1" t="str">
        <f t="shared" si="35"/>
        <v>Onnir</v>
      </c>
      <c r="BX116" s="1" t="str">
        <f t="shared" si="35"/>
        <v>Ontrope</v>
      </c>
      <c r="BY116" s="1" t="str">
        <f t="shared" si="35"/>
        <v>Ontrove</v>
      </c>
      <c r="BZ116" s="1" t="str">
        <f t="shared" si="48"/>
        <v>Onamide</v>
      </c>
    </row>
    <row r="117" spans="1:78" ht="12.75">
      <c r="A117" s="2" t="s">
        <v>233</v>
      </c>
      <c r="B117" s="1" t="str">
        <f t="shared" si="62"/>
        <v>Oncocise</v>
      </c>
      <c r="C117" s="1" t="str">
        <f t="shared" si="62"/>
        <v>Oncocyte</v>
      </c>
      <c r="D117" s="1" t="str">
        <f t="shared" si="62"/>
        <v>Oncoa</v>
      </c>
      <c r="E117" s="1" t="str">
        <f t="shared" si="62"/>
        <v>Oncota</v>
      </c>
      <c r="F117" s="1" t="str">
        <f t="shared" si="62"/>
        <v>Oncotia</v>
      </c>
      <c r="G117" s="1" t="str">
        <f t="shared" si="62"/>
        <v>Oncoadu</v>
      </c>
      <c r="H117" s="1" t="str">
        <f t="shared" si="62"/>
        <v>Oncoeric</v>
      </c>
      <c r="I117" s="1" t="str">
        <f t="shared" si="62"/>
        <v>Oncoteric</v>
      </c>
      <c r="J117" s="1" t="str">
        <f t="shared" si="62"/>
        <v>Oncocus</v>
      </c>
      <c r="K117" s="1" t="str">
        <f t="shared" si="62"/>
        <v>Oncoton</v>
      </c>
      <c r="L117" s="1" t="str">
        <f t="shared" si="62"/>
        <v>Oncoage</v>
      </c>
      <c r="M117" s="1" t="str">
        <f t="shared" si="63"/>
        <v>Oncoeos</v>
      </c>
      <c r="N117" s="1" t="str">
        <f t="shared" si="63"/>
        <v>Oncoos</v>
      </c>
      <c r="O117" s="1" t="str">
        <f t="shared" si="63"/>
        <v>Oncoen</v>
      </c>
      <c r="P117" s="1" t="str">
        <f t="shared" si="63"/>
        <v>Oncoent</v>
      </c>
      <c r="Q117" s="1" t="str">
        <f t="shared" si="63"/>
        <v>Oncoian</v>
      </c>
      <c r="R117" s="1" t="str">
        <f t="shared" si="63"/>
        <v>Oncoison</v>
      </c>
      <c r="S117" s="1" t="str">
        <f t="shared" si="63"/>
        <v>Oncoson</v>
      </c>
      <c r="T117" s="1" t="str">
        <f t="shared" si="63"/>
        <v>Oncoon</v>
      </c>
      <c r="U117" s="1" t="str">
        <f t="shared" si="63"/>
        <v>Oncoxon</v>
      </c>
      <c r="V117" s="1" t="str">
        <f t="shared" si="63"/>
        <v>Oncoxact</v>
      </c>
      <c r="W117" s="1" t="str">
        <f t="shared" si="63"/>
        <v>Oncoact</v>
      </c>
      <c r="X117" s="1" t="str">
        <f t="shared" si="63"/>
        <v>Oncoium</v>
      </c>
      <c r="Y117" s="1" t="str">
        <f t="shared" si="64"/>
        <v>Oncologix</v>
      </c>
      <c r="Z117" s="1" t="str">
        <f t="shared" si="64"/>
        <v>Oncoera</v>
      </c>
      <c r="AA117" s="1" t="str">
        <f t="shared" si="64"/>
        <v>Oncoerix</v>
      </c>
      <c r="AB117" s="1" t="str">
        <f t="shared" si="64"/>
        <v>Oncora</v>
      </c>
      <c r="AC117" s="1" t="str">
        <f t="shared" si="64"/>
        <v>Oncoro</v>
      </c>
      <c r="AD117" s="1" t="str">
        <f t="shared" si="64"/>
        <v>Oncomation</v>
      </c>
      <c r="AE117" s="1" t="str">
        <f t="shared" si="64"/>
        <v>Oncoimation</v>
      </c>
      <c r="AF117" s="1" t="str">
        <f t="shared" si="64"/>
        <v>Oncoic</v>
      </c>
      <c r="AG117" s="1" t="str">
        <f t="shared" si="64"/>
        <v>Onconovo</v>
      </c>
      <c r="AH117" s="1" t="str">
        <f t="shared" si="64"/>
        <v>Oncosys</v>
      </c>
      <c r="AI117" s="1" t="str">
        <f t="shared" si="64"/>
        <v>Oncoxis</v>
      </c>
      <c r="AJ117" s="1" t="str">
        <f t="shared" si="65"/>
        <v>Oncotron</v>
      </c>
      <c r="AK117" s="1" t="str">
        <f t="shared" si="65"/>
        <v>Oncoica</v>
      </c>
      <c r="AL117" s="1" t="str">
        <f t="shared" si="65"/>
        <v>Oncoix</v>
      </c>
      <c r="AM117" s="1" t="str">
        <f t="shared" si="65"/>
        <v>Oncodyn</v>
      </c>
      <c r="AN117" s="1" t="str">
        <f t="shared" si="65"/>
        <v>Oncoquest</v>
      </c>
      <c r="AO117" s="1" t="str">
        <f t="shared" si="65"/>
        <v>Oncovation</v>
      </c>
      <c r="AP117" s="1" t="str">
        <f t="shared" si="65"/>
        <v>Oncoivation</v>
      </c>
      <c r="AQ117" s="1" t="str">
        <f t="shared" si="65"/>
        <v>Oncoiota</v>
      </c>
      <c r="AR117" s="1" t="str">
        <f t="shared" si="65"/>
        <v>Oncovelo</v>
      </c>
      <c r="AS117" s="1" t="str">
        <f t="shared" si="65"/>
        <v>Oncomatrix</v>
      </c>
      <c r="AT117" s="1" t="str">
        <f t="shared" si="65"/>
        <v>Oncobot</v>
      </c>
      <c r="AU117" s="1" t="str">
        <f t="shared" si="66"/>
        <v>OncoArray</v>
      </c>
      <c r="AV117" s="1" t="str">
        <f t="shared" si="66"/>
        <v>OncoScan</v>
      </c>
      <c r="AW117" s="1" t="str">
        <f t="shared" si="66"/>
        <v>OncoFill</v>
      </c>
      <c r="AX117" s="1" t="str">
        <f t="shared" si="66"/>
        <v>Oncogene</v>
      </c>
      <c r="AY117" s="1" t="str">
        <f t="shared" si="66"/>
        <v>Oncogen</v>
      </c>
      <c r="AZ117" s="1" t="str">
        <f t="shared" si="66"/>
        <v>Oncogenix</v>
      </c>
      <c r="BA117" s="1" t="str">
        <f t="shared" si="66"/>
        <v>Oncogent</v>
      </c>
      <c r="BB117" s="1" t="str">
        <f t="shared" si="66"/>
        <v>Oncoent</v>
      </c>
      <c r="BC117" s="1" t="str">
        <f t="shared" si="66"/>
        <v>Oncoient</v>
      </c>
      <c r="BD117" s="1" t="str">
        <f t="shared" si="66"/>
        <v>Oncobio</v>
      </c>
      <c r="BE117" s="1" t="str">
        <f t="shared" si="67"/>
        <v>Oncopro</v>
      </c>
      <c r="BF117" s="1" t="str">
        <f t="shared" si="67"/>
        <v>Oncotrans</v>
      </c>
      <c r="BG117" s="1" t="str">
        <f t="shared" si="67"/>
        <v>Oncoalon</v>
      </c>
      <c r="BH117" s="1" t="str">
        <f t="shared" si="67"/>
        <v>Oncolon</v>
      </c>
      <c r="BI117" s="3" t="str">
        <f t="shared" si="67"/>
        <v>Oncotage</v>
      </c>
      <c r="BJ117" s="1" t="str">
        <f t="shared" si="67"/>
        <v>Onconex</v>
      </c>
      <c r="BK117" s="1" t="str">
        <f t="shared" si="67"/>
        <v>Oncoex</v>
      </c>
      <c r="BL117" s="3" t="str">
        <f t="shared" si="67"/>
        <v>Oncoyx</v>
      </c>
      <c r="BM117" s="3" t="str">
        <f t="shared" si="67"/>
        <v>Oncoella</v>
      </c>
      <c r="BN117" s="3" t="str">
        <f t="shared" si="67"/>
        <v>Oncokon</v>
      </c>
      <c r="BO117" s="3" t="str">
        <f t="shared" si="67"/>
        <v>Oncoikon</v>
      </c>
      <c r="BP117" s="3" t="str">
        <f t="shared" si="67"/>
        <v>Oncovision</v>
      </c>
      <c r="BQ117" s="3" t="str">
        <f t="shared" si="67"/>
        <v>Oncovista</v>
      </c>
      <c r="BR117" s="1" t="str">
        <f t="shared" si="67"/>
        <v>Oncoidea</v>
      </c>
      <c r="BS117" s="1" t="str">
        <f t="shared" si="67"/>
        <v>Oncopur</v>
      </c>
      <c r="BT117" s="1" t="str">
        <f t="shared" si="67"/>
        <v>Oncopure</v>
      </c>
      <c r="BU117" s="1" t="str">
        <f t="shared" si="67"/>
        <v>Oncono</v>
      </c>
      <c r="BV117" s="1" t="str">
        <f t="shared" si="35"/>
        <v>Oncoscreen</v>
      </c>
      <c r="BW117" s="1" t="str">
        <f t="shared" si="35"/>
        <v>Onconir</v>
      </c>
      <c r="BX117" s="1" t="str">
        <f t="shared" si="35"/>
        <v>Oncotrope</v>
      </c>
      <c r="BY117" s="1" t="str">
        <f t="shared" si="35"/>
        <v>Oncotrove</v>
      </c>
      <c r="BZ117" s="1" t="str">
        <f t="shared" si="48"/>
        <v>Oncoamide</v>
      </c>
    </row>
    <row r="118" spans="1:78" ht="12.75">
      <c r="A118" s="2" t="s">
        <v>87</v>
      </c>
      <c r="B118" s="1" t="str">
        <f t="shared" si="62"/>
        <v>Omnicise</v>
      </c>
      <c r="C118" s="1" t="str">
        <f t="shared" si="62"/>
        <v>Omnicyte</v>
      </c>
      <c r="D118" s="1" t="str">
        <f t="shared" si="62"/>
        <v>Omnia</v>
      </c>
      <c r="E118" s="1" t="str">
        <f t="shared" si="62"/>
        <v>Omnita</v>
      </c>
      <c r="F118" s="1" t="str">
        <f t="shared" si="62"/>
        <v>Omnitia</v>
      </c>
      <c r="G118" s="1" t="str">
        <f t="shared" si="62"/>
        <v>Omniadu</v>
      </c>
      <c r="H118" s="1" t="str">
        <f t="shared" si="62"/>
        <v>Omnieric</v>
      </c>
      <c r="I118" s="1" t="str">
        <f t="shared" si="62"/>
        <v>Omniteric</v>
      </c>
      <c r="J118" s="1" t="str">
        <f t="shared" si="62"/>
        <v>Omnicus</v>
      </c>
      <c r="K118" s="1" t="str">
        <f t="shared" si="62"/>
        <v>Omniton</v>
      </c>
      <c r="L118" s="1" t="str">
        <f t="shared" si="62"/>
        <v>Omniage</v>
      </c>
      <c r="M118" s="1" t="str">
        <f t="shared" si="63"/>
        <v>Omnieos</v>
      </c>
      <c r="N118" s="1" t="str">
        <f t="shared" si="63"/>
        <v>Omnios</v>
      </c>
      <c r="O118" s="1" t="str">
        <f t="shared" si="63"/>
        <v>Omnien</v>
      </c>
      <c r="P118" s="1" t="str">
        <f t="shared" si="63"/>
        <v>Omnient</v>
      </c>
      <c r="Q118" s="1" t="str">
        <f t="shared" si="63"/>
        <v>Omniian</v>
      </c>
      <c r="R118" s="1" t="str">
        <f t="shared" si="63"/>
        <v>Omniison</v>
      </c>
      <c r="S118" s="1" t="str">
        <f t="shared" si="63"/>
        <v>Omnison</v>
      </c>
      <c r="T118" s="1" t="str">
        <f t="shared" si="63"/>
        <v>Omnion</v>
      </c>
      <c r="U118" s="1" t="str">
        <f t="shared" si="63"/>
        <v>Omnixon</v>
      </c>
      <c r="V118" s="1" t="str">
        <f t="shared" si="63"/>
        <v>Omnixact</v>
      </c>
      <c r="W118" s="1" t="str">
        <f t="shared" si="63"/>
        <v>Omniact</v>
      </c>
      <c r="X118" s="1" t="str">
        <f t="shared" si="63"/>
        <v>Omniium</v>
      </c>
      <c r="Y118" s="1" t="str">
        <f t="shared" si="64"/>
        <v>Omnilogix</v>
      </c>
      <c r="Z118" s="1" t="str">
        <f t="shared" si="64"/>
        <v>Omniera</v>
      </c>
      <c r="AA118" s="1" t="str">
        <f t="shared" si="64"/>
        <v>Omnierix</v>
      </c>
      <c r="AB118" s="1" t="str">
        <f t="shared" si="64"/>
        <v>Omnira</v>
      </c>
      <c r="AC118" s="1" t="str">
        <f t="shared" si="64"/>
        <v>Omniro</v>
      </c>
      <c r="AD118" s="1" t="str">
        <f t="shared" si="64"/>
        <v>Omnimation</v>
      </c>
      <c r="AE118" s="1" t="str">
        <f t="shared" si="64"/>
        <v>Omniimation</v>
      </c>
      <c r="AF118" s="1" t="str">
        <f t="shared" si="64"/>
        <v>Omniic</v>
      </c>
      <c r="AG118" s="1" t="str">
        <f t="shared" si="64"/>
        <v>Omninovo</v>
      </c>
      <c r="AH118" s="1" t="str">
        <f t="shared" si="64"/>
        <v>Omnisys</v>
      </c>
      <c r="AI118" s="1" t="str">
        <f t="shared" si="64"/>
        <v>Omnixis</v>
      </c>
      <c r="AJ118" s="1" t="str">
        <f t="shared" si="65"/>
        <v>Omnitron</v>
      </c>
      <c r="AK118" s="1" t="str">
        <f t="shared" si="65"/>
        <v>Omniica</v>
      </c>
      <c r="AL118" s="1" t="str">
        <f t="shared" si="65"/>
        <v>Omniix</v>
      </c>
      <c r="AM118" s="1" t="str">
        <f t="shared" si="65"/>
        <v>Omnidyn</v>
      </c>
      <c r="AN118" s="1" t="str">
        <f t="shared" si="65"/>
        <v>Omniquest</v>
      </c>
      <c r="AO118" s="1" t="str">
        <f t="shared" si="65"/>
        <v>Omnivation</v>
      </c>
      <c r="AP118" s="1" t="str">
        <f t="shared" si="65"/>
        <v>Omniivation</v>
      </c>
      <c r="AQ118" s="1" t="str">
        <f t="shared" si="65"/>
        <v>Omniiota</v>
      </c>
      <c r="AR118" s="1" t="str">
        <f t="shared" si="65"/>
        <v>Omnivelo</v>
      </c>
      <c r="AS118" s="1" t="str">
        <f t="shared" si="65"/>
        <v>Omnimatrix</v>
      </c>
      <c r="AT118" s="1" t="str">
        <f t="shared" si="65"/>
        <v>Omnibot</v>
      </c>
      <c r="AU118" s="1" t="str">
        <f t="shared" si="66"/>
        <v>OmniArray</v>
      </c>
      <c r="AV118" s="1" t="str">
        <f t="shared" si="66"/>
        <v>OmniScan</v>
      </c>
      <c r="AW118" s="1" t="str">
        <f t="shared" si="66"/>
        <v>OmniFill</v>
      </c>
      <c r="AX118" s="1" t="str">
        <f t="shared" si="66"/>
        <v>Omnigene</v>
      </c>
      <c r="AY118" s="1" t="str">
        <f t="shared" si="66"/>
        <v>Omnigen</v>
      </c>
      <c r="AZ118" s="1" t="str">
        <f t="shared" si="66"/>
        <v>Omnigenix</v>
      </c>
      <c r="BA118" s="1" t="str">
        <f t="shared" si="66"/>
        <v>Omnigent</v>
      </c>
      <c r="BB118" s="1" t="str">
        <f t="shared" si="66"/>
        <v>Omnient</v>
      </c>
      <c r="BC118" s="1" t="str">
        <f t="shared" si="66"/>
        <v>Omniient</v>
      </c>
      <c r="BD118" s="1" t="str">
        <f t="shared" si="66"/>
        <v>Omnibio</v>
      </c>
      <c r="BE118" s="1" t="str">
        <f t="shared" si="67"/>
        <v>Omnipro</v>
      </c>
      <c r="BF118" s="1" t="str">
        <f t="shared" si="67"/>
        <v>Omnitrans</v>
      </c>
      <c r="BG118" s="1" t="str">
        <f t="shared" si="67"/>
        <v>Omnialon</v>
      </c>
      <c r="BH118" s="1" t="str">
        <f t="shared" si="67"/>
        <v>Omnilon</v>
      </c>
      <c r="BI118" s="3" t="str">
        <f t="shared" si="67"/>
        <v>Omnitage</v>
      </c>
      <c r="BJ118" s="1" t="str">
        <f t="shared" si="67"/>
        <v>Omninex</v>
      </c>
      <c r="BK118" s="1" t="str">
        <f t="shared" si="67"/>
        <v>Omniex</v>
      </c>
      <c r="BL118" s="3" t="str">
        <f t="shared" si="67"/>
        <v>Omniyx</v>
      </c>
      <c r="BM118" s="3" t="str">
        <f t="shared" si="67"/>
        <v>Omniella</v>
      </c>
      <c r="BN118" s="3" t="str">
        <f t="shared" si="67"/>
        <v>Omnikon</v>
      </c>
      <c r="BO118" s="3" t="str">
        <f t="shared" si="67"/>
        <v>Omniikon</v>
      </c>
      <c r="BP118" s="3" t="str">
        <f t="shared" si="67"/>
        <v>Omnivision</v>
      </c>
      <c r="BQ118" s="3" t="str">
        <f t="shared" si="67"/>
        <v>Omnivista</v>
      </c>
      <c r="BR118" s="1" t="str">
        <f t="shared" si="67"/>
        <v>Omniidea</v>
      </c>
      <c r="BS118" s="1" t="str">
        <f t="shared" si="61"/>
        <v>Omnipur</v>
      </c>
      <c r="BT118" s="1" t="str">
        <f t="shared" si="61"/>
        <v>Omnipure</v>
      </c>
      <c r="BU118" s="1" t="str">
        <f t="shared" si="61"/>
        <v>Omnino</v>
      </c>
      <c r="BV118" s="1" t="str">
        <f t="shared" si="35"/>
        <v>Omniscreen</v>
      </c>
      <c r="BW118" s="1" t="str">
        <f t="shared" si="35"/>
        <v>Omninir</v>
      </c>
      <c r="BX118" s="1" t="str">
        <f t="shared" si="35"/>
        <v>Omnitrope</v>
      </c>
      <c r="BY118" s="1" t="str">
        <f t="shared" si="35"/>
        <v>Omnitrove</v>
      </c>
      <c r="BZ118" s="1" t="str">
        <f t="shared" si="48"/>
        <v>Omniamide</v>
      </c>
    </row>
    <row r="119" spans="1:78" ht="12.75">
      <c r="A119" s="2" t="s">
        <v>227</v>
      </c>
      <c r="B119" s="1" t="str">
        <f t="shared" si="62"/>
        <v>Optcise</v>
      </c>
      <c r="C119" s="1" t="str">
        <f t="shared" si="62"/>
        <v>Optcyte</v>
      </c>
      <c r="D119" s="1" t="str">
        <f t="shared" si="62"/>
        <v>Opta</v>
      </c>
      <c r="E119" s="1" t="str">
        <f t="shared" si="62"/>
        <v>Optta</v>
      </c>
      <c r="F119" s="1" t="str">
        <f t="shared" si="62"/>
        <v>Opttia</v>
      </c>
      <c r="G119" s="1" t="str">
        <f t="shared" si="62"/>
        <v>Optadu</v>
      </c>
      <c r="H119" s="1" t="str">
        <f t="shared" si="62"/>
        <v>Opteric</v>
      </c>
      <c r="I119" s="1" t="str">
        <f t="shared" si="62"/>
        <v>Optteric</v>
      </c>
      <c r="J119" s="1" t="str">
        <f t="shared" si="62"/>
        <v>Optcus</v>
      </c>
      <c r="K119" s="1" t="str">
        <f t="shared" si="62"/>
        <v>Optton</v>
      </c>
      <c r="L119" s="1" t="str">
        <f t="shared" si="62"/>
        <v>Optage</v>
      </c>
      <c r="M119" s="1" t="str">
        <f t="shared" si="63"/>
        <v>Opteos</v>
      </c>
      <c r="N119" s="1" t="str">
        <f t="shared" si="63"/>
        <v>Optos</v>
      </c>
      <c r="O119" s="1" t="str">
        <f t="shared" si="63"/>
        <v>Opten</v>
      </c>
      <c r="P119" s="1" t="str">
        <f t="shared" si="63"/>
        <v>Optent</v>
      </c>
      <c r="Q119" s="1" t="str">
        <f t="shared" si="63"/>
        <v>Optian</v>
      </c>
      <c r="R119" s="1" t="str">
        <f t="shared" si="63"/>
        <v>Optison</v>
      </c>
      <c r="S119" s="1" t="str">
        <f t="shared" si="63"/>
        <v>Optson</v>
      </c>
      <c r="T119" s="1" t="str">
        <f t="shared" si="63"/>
        <v>Opton</v>
      </c>
      <c r="U119" s="1" t="str">
        <f t="shared" si="63"/>
        <v>Optxon</v>
      </c>
      <c r="V119" s="1" t="str">
        <f t="shared" si="63"/>
        <v>Optxact</v>
      </c>
      <c r="W119" s="1" t="str">
        <f t="shared" si="63"/>
        <v>Optact</v>
      </c>
      <c r="X119" s="1" t="str">
        <f t="shared" si="63"/>
        <v>Optium</v>
      </c>
      <c r="Y119" s="1" t="str">
        <f t="shared" si="64"/>
        <v>Optlogix</v>
      </c>
      <c r="Z119" s="1" t="str">
        <f t="shared" si="64"/>
        <v>Optera</v>
      </c>
      <c r="AA119" s="1" t="str">
        <f t="shared" si="64"/>
        <v>Opterix</v>
      </c>
      <c r="AB119" s="1" t="str">
        <f t="shared" si="64"/>
        <v>Optra</v>
      </c>
      <c r="AC119" s="1" t="str">
        <f t="shared" si="64"/>
        <v>Optro</v>
      </c>
      <c r="AD119" s="1" t="str">
        <f t="shared" si="64"/>
        <v>Optmation</v>
      </c>
      <c r="AE119" s="1" t="str">
        <f t="shared" si="64"/>
        <v>Optimation</v>
      </c>
      <c r="AF119" s="1" t="str">
        <f t="shared" si="64"/>
        <v>Optic</v>
      </c>
      <c r="AG119" s="1" t="str">
        <f t="shared" si="64"/>
        <v>Optnovo</v>
      </c>
      <c r="AH119" s="1" t="str">
        <f t="shared" si="64"/>
        <v>Optsys</v>
      </c>
      <c r="AI119" s="1" t="str">
        <f t="shared" si="64"/>
        <v>Optxis</v>
      </c>
      <c r="AJ119" s="1" t="str">
        <f t="shared" si="65"/>
        <v>Opttron</v>
      </c>
      <c r="AK119" s="1" t="str">
        <f t="shared" si="65"/>
        <v>Optica</v>
      </c>
      <c r="AL119" s="1" t="str">
        <f t="shared" si="65"/>
        <v>Optix</v>
      </c>
      <c r="AM119" s="1" t="str">
        <f t="shared" si="65"/>
        <v>Optdyn</v>
      </c>
      <c r="AN119" s="1" t="str">
        <f t="shared" si="65"/>
        <v>Optquest</v>
      </c>
      <c r="AO119" s="1" t="str">
        <f t="shared" si="65"/>
        <v>Optvation</v>
      </c>
      <c r="AP119" s="1" t="str">
        <f t="shared" si="65"/>
        <v>Optivation</v>
      </c>
      <c r="AQ119" s="1" t="str">
        <f t="shared" si="65"/>
        <v>Optiota</v>
      </c>
      <c r="AR119" s="1" t="str">
        <f t="shared" si="65"/>
        <v>Optvelo</v>
      </c>
      <c r="AS119" s="1" t="str">
        <f t="shared" si="65"/>
        <v>Optmatrix</v>
      </c>
      <c r="AT119" s="1" t="str">
        <f t="shared" si="65"/>
        <v>Optbot</v>
      </c>
      <c r="AU119" s="1" t="str">
        <f t="shared" si="66"/>
        <v>OptArray</v>
      </c>
      <c r="AV119" s="1" t="str">
        <f t="shared" si="66"/>
        <v>OptScan</v>
      </c>
      <c r="AW119" s="1" t="str">
        <f t="shared" si="66"/>
        <v>OptFill</v>
      </c>
      <c r="AX119" s="1" t="str">
        <f t="shared" si="66"/>
        <v>Optgene</v>
      </c>
      <c r="AY119" s="1" t="str">
        <f t="shared" si="66"/>
        <v>Optgen</v>
      </c>
      <c r="AZ119" s="1" t="str">
        <f t="shared" si="66"/>
        <v>Optgenix</v>
      </c>
      <c r="BA119" s="1" t="str">
        <f t="shared" si="66"/>
        <v>Optgent</v>
      </c>
      <c r="BB119" s="1" t="str">
        <f t="shared" si="66"/>
        <v>Optent</v>
      </c>
      <c r="BC119" s="1" t="str">
        <f t="shared" si="66"/>
        <v>Optient</v>
      </c>
      <c r="BD119" s="1" t="str">
        <f t="shared" si="66"/>
        <v>Optbio</v>
      </c>
      <c r="BE119" s="1" t="str">
        <f t="shared" si="67"/>
        <v>Optpro</v>
      </c>
      <c r="BF119" s="1" t="str">
        <f t="shared" si="67"/>
        <v>Opttrans</v>
      </c>
      <c r="BG119" s="1" t="str">
        <f t="shared" si="67"/>
        <v>Optalon</v>
      </c>
      <c r="BH119" s="1" t="str">
        <f t="shared" si="67"/>
        <v>Optlon</v>
      </c>
      <c r="BI119" s="3" t="str">
        <f t="shared" si="67"/>
        <v>Opttage</v>
      </c>
      <c r="BJ119" s="1" t="str">
        <f t="shared" si="67"/>
        <v>Optnex</v>
      </c>
      <c r="BK119" s="1" t="str">
        <f t="shared" si="67"/>
        <v>Optex</v>
      </c>
      <c r="BL119" s="3" t="str">
        <f t="shared" si="67"/>
        <v>Optyx</v>
      </c>
      <c r="BM119" s="3" t="str">
        <f t="shared" si="67"/>
        <v>Optella</v>
      </c>
      <c r="BN119" s="3" t="str">
        <f t="shared" si="67"/>
        <v>Optkon</v>
      </c>
      <c r="BO119" s="3" t="str">
        <f t="shared" si="67"/>
        <v>Optikon</v>
      </c>
      <c r="BP119" s="3" t="str">
        <f t="shared" si="67"/>
        <v>Optvision</v>
      </c>
      <c r="BQ119" s="3" t="str">
        <f t="shared" si="67"/>
        <v>Optvista</v>
      </c>
      <c r="BR119" s="1" t="str">
        <f t="shared" si="67"/>
        <v>Optidea</v>
      </c>
      <c r="BS119" s="1" t="str">
        <f t="shared" si="67"/>
        <v>Optpur</v>
      </c>
      <c r="BT119" s="1" t="str">
        <f t="shared" si="67"/>
        <v>Optpure</v>
      </c>
      <c r="BU119" s="1" t="str">
        <f t="shared" si="67"/>
        <v>Optno</v>
      </c>
      <c r="BV119" s="1" t="str">
        <f t="shared" si="35"/>
        <v>Optscreen</v>
      </c>
      <c r="BW119" s="1" t="str">
        <f t="shared" si="35"/>
        <v>Optnir</v>
      </c>
      <c r="BX119" s="1" t="str">
        <f t="shared" si="35"/>
        <v>Opttrope</v>
      </c>
      <c r="BY119" s="1" t="str">
        <f t="shared" si="35"/>
        <v>Opttrove</v>
      </c>
      <c r="BZ119" s="1" t="str">
        <f t="shared" si="48"/>
        <v>Optamide</v>
      </c>
    </row>
    <row r="120" spans="1:78" ht="12.75">
      <c r="A120" s="2" t="s">
        <v>204</v>
      </c>
      <c r="B120" s="1" t="str">
        <f t="shared" si="62"/>
        <v>Opticise</v>
      </c>
      <c r="C120" s="1" t="str">
        <f t="shared" si="62"/>
        <v>Opticyte</v>
      </c>
      <c r="D120" s="1" t="str">
        <f t="shared" si="62"/>
        <v>Optia</v>
      </c>
      <c r="E120" s="1" t="str">
        <f t="shared" si="62"/>
        <v>Optita</v>
      </c>
      <c r="F120" s="1" t="str">
        <f t="shared" si="62"/>
        <v>Optitia</v>
      </c>
      <c r="G120" s="1" t="str">
        <f t="shared" si="62"/>
        <v>Optiadu</v>
      </c>
      <c r="H120" s="1" t="str">
        <f t="shared" si="62"/>
        <v>Optieric</v>
      </c>
      <c r="I120" s="1" t="str">
        <f t="shared" si="62"/>
        <v>Optiteric</v>
      </c>
      <c r="J120" s="1" t="str">
        <f t="shared" si="62"/>
        <v>Opticus</v>
      </c>
      <c r="K120" s="1" t="str">
        <f t="shared" si="62"/>
        <v>Optiton</v>
      </c>
      <c r="L120" s="1" t="str">
        <f t="shared" si="62"/>
        <v>Optiage</v>
      </c>
      <c r="M120" s="1" t="str">
        <f t="shared" si="63"/>
        <v>Optieos</v>
      </c>
      <c r="N120" s="1" t="str">
        <f t="shared" si="63"/>
        <v>Optios</v>
      </c>
      <c r="O120" s="1" t="str">
        <f t="shared" si="63"/>
        <v>Optien</v>
      </c>
      <c r="P120" s="1" t="str">
        <f t="shared" si="63"/>
        <v>Optient</v>
      </c>
      <c r="Q120" s="1" t="str">
        <f t="shared" si="63"/>
        <v>Optiian</v>
      </c>
      <c r="R120" s="1" t="str">
        <f t="shared" si="63"/>
        <v>Optiison</v>
      </c>
      <c r="S120" s="1" t="str">
        <f t="shared" si="63"/>
        <v>Optison</v>
      </c>
      <c r="T120" s="1" t="str">
        <f t="shared" si="63"/>
        <v>Option</v>
      </c>
      <c r="U120" s="1" t="str">
        <f t="shared" si="63"/>
        <v>Optixon</v>
      </c>
      <c r="V120" s="1" t="str">
        <f t="shared" si="63"/>
        <v>Optixact</v>
      </c>
      <c r="W120" s="1" t="str">
        <f t="shared" si="63"/>
        <v>Optiact</v>
      </c>
      <c r="X120" s="1" t="str">
        <f t="shared" si="63"/>
        <v>Optiium</v>
      </c>
      <c r="Y120" s="1" t="str">
        <f t="shared" si="64"/>
        <v>Optilogix</v>
      </c>
      <c r="Z120" s="1" t="str">
        <f t="shared" si="64"/>
        <v>Optiera</v>
      </c>
      <c r="AA120" s="1" t="str">
        <f t="shared" si="64"/>
        <v>Optierix</v>
      </c>
      <c r="AB120" s="1" t="str">
        <f t="shared" si="64"/>
        <v>Optira</v>
      </c>
      <c r="AC120" s="1" t="str">
        <f t="shared" si="64"/>
        <v>Optiro</v>
      </c>
      <c r="AD120" s="1" t="str">
        <f t="shared" si="64"/>
        <v>Optimation</v>
      </c>
      <c r="AE120" s="1" t="str">
        <f t="shared" si="64"/>
        <v>Optiimation</v>
      </c>
      <c r="AF120" s="1" t="str">
        <f t="shared" si="64"/>
        <v>Optiic</v>
      </c>
      <c r="AG120" s="1" t="str">
        <f t="shared" si="64"/>
        <v>Optinovo</v>
      </c>
      <c r="AH120" s="1" t="str">
        <f t="shared" si="64"/>
        <v>Optisys</v>
      </c>
      <c r="AI120" s="1" t="str">
        <f t="shared" si="64"/>
        <v>Optixis</v>
      </c>
      <c r="AJ120" s="1" t="str">
        <f t="shared" si="65"/>
        <v>Optitron</v>
      </c>
      <c r="AK120" s="1" t="str">
        <f t="shared" si="65"/>
        <v>Optiica</v>
      </c>
      <c r="AL120" s="1" t="str">
        <f t="shared" si="65"/>
        <v>Optiix</v>
      </c>
      <c r="AM120" s="1" t="str">
        <f t="shared" si="65"/>
        <v>Optidyn</v>
      </c>
      <c r="AN120" s="1" t="str">
        <f t="shared" si="65"/>
        <v>Optiquest</v>
      </c>
      <c r="AO120" s="1" t="str">
        <f t="shared" si="65"/>
        <v>Optivation</v>
      </c>
      <c r="AP120" s="1" t="str">
        <f t="shared" si="65"/>
        <v>Optiivation</v>
      </c>
      <c r="AQ120" s="1" t="str">
        <f t="shared" si="65"/>
        <v>Optiiota</v>
      </c>
      <c r="AR120" s="1" t="str">
        <f t="shared" si="65"/>
        <v>Optivelo</v>
      </c>
      <c r="AS120" s="1" t="str">
        <f t="shared" si="65"/>
        <v>Optimatrix</v>
      </c>
      <c r="AT120" s="1" t="str">
        <f t="shared" si="65"/>
        <v>Optibot</v>
      </c>
      <c r="AU120" s="1" t="str">
        <f t="shared" si="66"/>
        <v>OptiArray</v>
      </c>
      <c r="AV120" s="1" t="str">
        <f t="shared" si="66"/>
        <v>OptiScan</v>
      </c>
      <c r="AW120" s="1" t="str">
        <f t="shared" si="66"/>
        <v>OptiFill</v>
      </c>
      <c r="AX120" s="1" t="str">
        <f t="shared" si="66"/>
        <v>Optigene</v>
      </c>
      <c r="AY120" s="1" t="str">
        <f t="shared" si="66"/>
        <v>Optigen</v>
      </c>
      <c r="AZ120" s="1" t="str">
        <f t="shared" si="66"/>
        <v>Optigenix</v>
      </c>
      <c r="BA120" s="1" t="str">
        <f t="shared" si="66"/>
        <v>Optigent</v>
      </c>
      <c r="BB120" s="1" t="str">
        <f t="shared" si="66"/>
        <v>Optient</v>
      </c>
      <c r="BC120" s="1" t="str">
        <f t="shared" si="66"/>
        <v>Optiient</v>
      </c>
      <c r="BD120" s="1" t="str">
        <f t="shared" si="66"/>
        <v>Optibio</v>
      </c>
      <c r="BE120" s="1" t="str">
        <f t="shared" si="67"/>
        <v>Optipro</v>
      </c>
      <c r="BF120" s="1" t="str">
        <f t="shared" si="67"/>
        <v>Optitrans</v>
      </c>
      <c r="BG120" s="1" t="str">
        <f t="shared" si="67"/>
        <v>Optialon</v>
      </c>
      <c r="BH120" s="1" t="str">
        <f t="shared" si="67"/>
        <v>Optilon</v>
      </c>
      <c r="BI120" s="3" t="str">
        <f t="shared" si="67"/>
        <v>Optitage</v>
      </c>
      <c r="BJ120" s="1" t="str">
        <f t="shared" si="67"/>
        <v>Optinex</v>
      </c>
      <c r="BK120" s="1" t="str">
        <f t="shared" si="67"/>
        <v>Optiex</v>
      </c>
      <c r="BL120" s="3" t="str">
        <f t="shared" si="67"/>
        <v>Optiyx</v>
      </c>
      <c r="BM120" s="3" t="str">
        <f t="shared" si="67"/>
        <v>Optiella</v>
      </c>
      <c r="BN120" s="3" t="str">
        <f t="shared" si="67"/>
        <v>Optikon</v>
      </c>
      <c r="BO120" s="3" t="str">
        <f t="shared" si="67"/>
        <v>Optiikon</v>
      </c>
      <c r="BP120" s="3" t="str">
        <f t="shared" si="67"/>
        <v>Optivision</v>
      </c>
      <c r="BQ120" s="3" t="str">
        <f t="shared" si="67"/>
        <v>Optivista</v>
      </c>
      <c r="BR120" s="1" t="str">
        <f t="shared" si="67"/>
        <v>Optiidea</v>
      </c>
      <c r="BS120" s="1" t="str">
        <f t="shared" si="67"/>
        <v>Optipur</v>
      </c>
      <c r="BT120" s="1" t="str">
        <f t="shared" si="67"/>
        <v>Optipure</v>
      </c>
      <c r="BU120" s="1" t="str">
        <f t="shared" si="67"/>
        <v>Optino</v>
      </c>
      <c r="BV120" s="1" t="str">
        <f t="shared" si="35"/>
        <v>Optiscreen</v>
      </c>
      <c r="BW120" s="1" t="str">
        <f t="shared" si="35"/>
        <v>Optinir</v>
      </c>
      <c r="BX120" s="1" t="str">
        <f t="shared" si="35"/>
        <v>Optitrope</v>
      </c>
      <c r="BY120" s="1" t="str">
        <f t="shared" si="35"/>
        <v>Optitrove</v>
      </c>
      <c r="BZ120" s="1" t="str">
        <f t="shared" si="48"/>
        <v>Optiamide</v>
      </c>
    </row>
    <row r="121" spans="1:78" ht="12.75">
      <c r="A121" s="2" t="s">
        <v>234</v>
      </c>
      <c r="B121" s="1" t="str">
        <f t="shared" si="62"/>
        <v>Opticcise</v>
      </c>
      <c r="C121" s="1" t="str">
        <f t="shared" si="62"/>
        <v>Opticcyte</v>
      </c>
      <c r="D121" s="1" t="str">
        <f t="shared" si="62"/>
        <v>Optica</v>
      </c>
      <c r="E121" s="1" t="str">
        <f t="shared" si="62"/>
        <v>Opticta</v>
      </c>
      <c r="F121" s="1" t="str">
        <f t="shared" si="62"/>
        <v>Optictia</v>
      </c>
      <c r="G121" s="1" t="str">
        <f t="shared" si="62"/>
        <v>Opticadu</v>
      </c>
      <c r="H121" s="1" t="str">
        <f t="shared" si="62"/>
        <v>Opticeric</v>
      </c>
      <c r="I121" s="1" t="str">
        <f t="shared" si="62"/>
        <v>Opticteric</v>
      </c>
      <c r="J121" s="1" t="str">
        <f t="shared" si="62"/>
        <v>Opticcus</v>
      </c>
      <c r="K121" s="1" t="str">
        <f t="shared" si="62"/>
        <v>Opticton</v>
      </c>
      <c r="L121" s="1" t="str">
        <f t="shared" si="62"/>
        <v>Opticage</v>
      </c>
      <c r="M121" s="1" t="str">
        <f t="shared" si="63"/>
        <v>Opticeos</v>
      </c>
      <c r="N121" s="1" t="str">
        <f t="shared" si="63"/>
        <v>Opticos</v>
      </c>
      <c r="O121" s="1" t="str">
        <f t="shared" si="63"/>
        <v>Opticen</v>
      </c>
      <c r="P121" s="1" t="str">
        <f t="shared" si="63"/>
        <v>Opticent</v>
      </c>
      <c r="Q121" s="1" t="str">
        <f t="shared" si="63"/>
        <v>Optician</v>
      </c>
      <c r="R121" s="1" t="str">
        <f t="shared" si="63"/>
        <v>Opticison</v>
      </c>
      <c r="S121" s="1" t="str">
        <f t="shared" si="63"/>
        <v>Opticson</v>
      </c>
      <c r="T121" s="1" t="str">
        <f t="shared" si="63"/>
        <v>Opticon</v>
      </c>
      <c r="U121" s="1" t="str">
        <f t="shared" si="63"/>
        <v>Opticxon</v>
      </c>
      <c r="V121" s="1" t="str">
        <f t="shared" si="63"/>
        <v>Opticxact</v>
      </c>
      <c r="W121" s="1" t="str">
        <f t="shared" si="63"/>
        <v>Opticact</v>
      </c>
      <c r="X121" s="1" t="str">
        <f t="shared" si="63"/>
        <v>Opticium</v>
      </c>
      <c r="Y121" s="1" t="str">
        <f t="shared" si="64"/>
        <v>Opticlogix</v>
      </c>
      <c r="Z121" s="1" t="str">
        <f t="shared" si="64"/>
        <v>Opticera</v>
      </c>
      <c r="AA121" s="1" t="str">
        <f t="shared" si="64"/>
        <v>Opticerix</v>
      </c>
      <c r="AB121" s="1" t="str">
        <f t="shared" si="64"/>
        <v>Opticra</v>
      </c>
      <c r="AC121" s="1" t="str">
        <f t="shared" si="64"/>
        <v>Opticro</v>
      </c>
      <c r="AD121" s="1" t="str">
        <f t="shared" si="64"/>
        <v>Opticmation</v>
      </c>
      <c r="AE121" s="1" t="str">
        <f t="shared" si="64"/>
        <v>Opticimation</v>
      </c>
      <c r="AF121" s="1" t="str">
        <f t="shared" si="64"/>
        <v>Opticic</v>
      </c>
      <c r="AG121" s="1" t="str">
        <f t="shared" si="64"/>
        <v>Opticnovo</v>
      </c>
      <c r="AH121" s="1" t="str">
        <f t="shared" si="64"/>
        <v>Opticsys</v>
      </c>
      <c r="AI121" s="1" t="str">
        <f t="shared" si="64"/>
        <v>Opticxis</v>
      </c>
      <c r="AJ121" s="1" t="str">
        <f t="shared" si="65"/>
        <v>Optictron</v>
      </c>
      <c r="AK121" s="1" t="str">
        <f t="shared" si="65"/>
        <v>Opticica</v>
      </c>
      <c r="AL121" s="1" t="str">
        <f t="shared" si="65"/>
        <v>Opticix</v>
      </c>
      <c r="AM121" s="1" t="str">
        <f t="shared" si="65"/>
        <v>Opticdyn</v>
      </c>
      <c r="AN121" s="1" t="str">
        <f t="shared" si="65"/>
        <v>Opticquest</v>
      </c>
      <c r="AO121" s="1" t="str">
        <f t="shared" si="65"/>
        <v>Opticvation</v>
      </c>
      <c r="AP121" s="1" t="str">
        <f t="shared" si="65"/>
        <v>Opticivation</v>
      </c>
      <c r="AQ121" s="1" t="str">
        <f t="shared" si="65"/>
        <v>Opticiota</v>
      </c>
      <c r="AR121" s="1" t="str">
        <f t="shared" si="65"/>
        <v>Opticvelo</v>
      </c>
      <c r="AS121" s="1" t="str">
        <f t="shared" si="65"/>
        <v>Opticmatrix</v>
      </c>
      <c r="AT121" s="1" t="str">
        <f t="shared" si="65"/>
        <v>Opticbot</v>
      </c>
      <c r="AU121" s="1" t="str">
        <f t="shared" si="66"/>
        <v>OpticArray</v>
      </c>
      <c r="AV121" s="1" t="str">
        <f t="shared" si="66"/>
        <v>OpticScan</v>
      </c>
      <c r="AW121" s="1" t="str">
        <f t="shared" si="66"/>
        <v>OpticFill</v>
      </c>
      <c r="AX121" s="1" t="str">
        <f t="shared" si="66"/>
        <v>Opticgene</v>
      </c>
      <c r="AY121" s="1" t="str">
        <f t="shared" si="66"/>
        <v>Opticgen</v>
      </c>
      <c r="AZ121" s="1" t="str">
        <f t="shared" si="66"/>
        <v>Opticgenix</v>
      </c>
      <c r="BA121" s="1" t="str">
        <f t="shared" si="66"/>
        <v>Opticgent</v>
      </c>
      <c r="BB121" s="1" t="str">
        <f t="shared" si="66"/>
        <v>Opticent</v>
      </c>
      <c r="BC121" s="1" t="str">
        <f t="shared" si="66"/>
        <v>Opticient</v>
      </c>
      <c r="BD121" s="1" t="str">
        <f t="shared" si="66"/>
        <v>Opticbio</v>
      </c>
      <c r="BE121" s="1" t="str">
        <f t="shared" si="67"/>
        <v>Opticpro</v>
      </c>
      <c r="BF121" s="1" t="str">
        <f t="shared" si="67"/>
        <v>Optictrans</v>
      </c>
      <c r="BG121" s="1" t="str">
        <f t="shared" si="67"/>
        <v>Opticalon</v>
      </c>
      <c r="BH121" s="1" t="str">
        <f t="shared" si="67"/>
        <v>Opticlon</v>
      </c>
      <c r="BI121" s="3" t="str">
        <f t="shared" si="67"/>
        <v>Optictage</v>
      </c>
      <c r="BJ121" s="1" t="str">
        <f t="shared" si="67"/>
        <v>Opticnex</v>
      </c>
      <c r="BK121" s="1" t="str">
        <f t="shared" si="67"/>
        <v>Opticex</v>
      </c>
      <c r="BL121" s="3" t="str">
        <f t="shared" si="67"/>
        <v>Opticyx</v>
      </c>
      <c r="BM121" s="3" t="str">
        <f t="shared" si="67"/>
        <v>Opticella</v>
      </c>
      <c r="BN121" s="3" t="str">
        <f t="shared" si="67"/>
        <v>Optickon</v>
      </c>
      <c r="BO121" s="3" t="str">
        <f t="shared" si="67"/>
        <v>Opticikon</v>
      </c>
      <c r="BP121" s="3" t="str">
        <f t="shared" si="67"/>
        <v>Opticvision</v>
      </c>
      <c r="BQ121" s="3" t="str">
        <f t="shared" si="67"/>
        <v>Opticvista</v>
      </c>
      <c r="BR121" s="1" t="str">
        <f t="shared" si="67"/>
        <v>Opticidea</v>
      </c>
      <c r="BS121" s="1" t="str">
        <f t="shared" si="67"/>
        <v>Opticpur</v>
      </c>
      <c r="BT121" s="1" t="str">
        <f t="shared" si="67"/>
        <v>Opticpure</v>
      </c>
      <c r="BU121" s="1" t="str">
        <f t="shared" si="67"/>
        <v>Opticno</v>
      </c>
      <c r="BV121" s="1" t="str">
        <f t="shared" si="35"/>
        <v>Opticscreen</v>
      </c>
      <c r="BW121" s="1" t="str">
        <f t="shared" si="35"/>
        <v>Opticnir</v>
      </c>
      <c r="BX121" s="1" t="str">
        <f t="shared" si="35"/>
        <v>Optictrope</v>
      </c>
      <c r="BY121" s="1" t="str">
        <f t="shared" si="35"/>
        <v>Optictrove</v>
      </c>
      <c r="BZ121" s="1" t="str">
        <f t="shared" si="48"/>
        <v>Opticamide</v>
      </c>
    </row>
    <row r="122" spans="1:78" ht="12.75">
      <c r="A122" s="2" t="s">
        <v>240</v>
      </c>
      <c r="B122" s="1" t="str">
        <f t="shared" si="62"/>
        <v>Optixcise</v>
      </c>
      <c r="C122" s="1" t="str">
        <f t="shared" si="62"/>
        <v>Optixcyte</v>
      </c>
      <c r="D122" s="1" t="str">
        <f t="shared" si="62"/>
        <v>Optixa</v>
      </c>
      <c r="E122" s="1" t="str">
        <f t="shared" si="62"/>
        <v>Optixta</v>
      </c>
      <c r="F122" s="1" t="str">
        <f t="shared" si="62"/>
        <v>Optixtia</v>
      </c>
      <c r="G122" s="1" t="str">
        <f t="shared" si="62"/>
        <v>Optixadu</v>
      </c>
      <c r="H122" s="1" t="str">
        <f t="shared" si="62"/>
        <v>Optixeric</v>
      </c>
      <c r="I122" s="1" t="str">
        <f t="shared" si="62"/>
        <v>Optixteric</v>
      </c>
      <c r="J122" s="1" t="str">
        <f t="shared" si="62"/>
        <v>Optixcus</v>
      </c>
      <c r="K122" s="1" t="str">
        <f t="shared" si="62"/>
        <v>Optixton</v>
      </c>
      <c r="L122" s="1" t="str">
        <f t="shared" si="62"/>
        <v>Optixage</v>
      </c>
      <c r="M122" s="1" t="str">
        <f t="shared" si="63"/>
        <v>Optixeos</v>
      </c>
      <c r="N122" s="1" t="str">
        <f t="shared" si="63"/>
        <v>Optixos</v>
      </c>
      <c r="O122" s="1" t="str">
        <f t="shared" si="63"/>
        <v>Optixen</v>
      </c>
      <c r="P122" s="1" t="str">
        <f t="shared" si="63"/>
        <v>Optixent</v>
      </c>
      <c r="Q122" s="1" t="str">
        <f t="shared" si="63"/>
        <v>Optixian</v>
      </c>
      <c r="R122" s="1" t="str">
        <f t="shared" si="63"/>
        <v>Optixison</v>
      </c>
      <c r="S122" s="1" t="str">
        <f t="shared" si="63"/>
        <v>Optixson</v>
      </c>
      <c r="T122" s="1" t="str">
        <f t="shared" si="63"/>
        <v>Optixon</v>
      </c>
      <c r="U122" s="1" t="str">
        <f t="shared" si="63"/>
        <v>Optixxon</v>
      </c>
      <c r="V122" s="1" t="str">
        <f t="shared" si="63"/>
        <v>Optixxact</v>
      </c>
      <c r="W122" s="1" t="str">
        <f t="shared" si="63"/>
        <v>Optixact</v>
      </c>
      <c r="X122" s="1" t="str">
        <f t="shared" si="63"/>
        <v>Optixium</v>
      </c>
      <c r="Y122" s="1" t="str">
        <f t="shared" si="64"/>
        <v>Optixlogix</v>
      </c>
      <c r="Z122" s="1" t="str">
        <f t="shared" si="64"/>
        <v>Optixera</v>
      </c>
      <c r="AA122" s="1" t="str">
        <f t="shared" si="64"/>
        <v>Optixerix</v>
      </c>
      <c r="AB122" s="1" t="str">
        <f t="shared" si="64"/>
        <v>Optixra</v>
      </c>
      <c r="AC122" s="1" t="str">
        <f t="shared" si="64"/>
        <v>Optixro</v>
      </c>
      <c r="AD122" s="1" t="str">
        <f t="shared" si="64"/>
        <v>Optixmation</v>
      </c>
      <c r="AE122" s="1" t="str">
        <f t="shared" si="64"/>
        <v>Optiximation</v>
      </c>
      <c r="AF122" s="1" t="str">
        <f t="shared" si="64"/>
        <v>Optixic</v>
      </c>
      <c r="AG122" s="1" t="str">
        <f t="shared" si="64"/>
        <v>Optixnovo</v>
      </c>
      <c r="AH122" s="1" t="str">
        <f t="shared" si="64"/>
        <v>Optixsys</v>
      </c>
      <c r="AI122" s="1" t="str">
        <f t="shared" si="64"/>
        <v>Optixxis</v>
      </c>
      <c r="AJ122" s="1" t="str">
        <f t="shared" si="65"/>
        <v>Optixtron</v>
      </c>
      <c r="AK122" s="1" t="str">
        <f t="shared" si="65"/>
        <v>Optixica</v>
      </c>
      <c r="AL122" s="1" t="str">
        <f t="shared" si="65"/>
        <v>Optixix</v>
      </c>
      <c r="AM122" s="1" t="str">
        <f t="shared" si="65"/>
        <v>Optixdyn</v>
      </c>
      <c r="AN122" s="1" t="str">
        <f t="shared" si="65"/>
        <v>Optixquest</v>
      </c>
      <c r="AO122" s="1" t="str">
        <f t="shared" si="65"/>
        <v>Optixvation</v>
      </c>
      <c r="AP122" s="1" t="str">
        <f t="shared" si="65"/>
        <v>Optixivation</v>
      </c>
      <c r="AQ122" s="1" t="str">
        <f t="shared" si="65"/>
        <v>Optixiota</v>
      </c>
      <c r="AR122" s="1" t="str">
        <f t="shared" si="65"/>
        <v>Optixvelo</v>
      </c>
      <c r="AS122" s="1" t="str">
        <f t="shared" si="65"/>
        <v>Optixmatrix</v>
      </c>
      <c r="AT122" s="1" t="str">
        <f t="shared" si="65"/>
        <v>Optixbot</v>
      </c>
      <c r="AU122" s="1" t="str">
        <f t="shared" si="66"/>
        <v>OptixArray</v>
      </c>
      <c r="AV122" s="1" t="str">
        <f t="shared" si="66"/>
        <v>OptixScan</v>
      </c>
      <c r="AW122" s="1" t="str">
        <f t="shared" si="66"/>
        <v>OptixFill</v>
      </c>
      <c r="AX122" s="1" t="str">
        <f t="shared" si="66"/>
        <v>Optixgene</v>
      </c>
      <c r="AY122" s="1" t="str">
        <f t="shared" si="66"/>
        <v>Optixgen</v>
      </c>
      <c r="AZ122" s="1" t="str">
        <f t="shared" si="66"/>
        <v>Optixgenix</v>
      </c>
      <c r="BA122" s="1" t="str">
        <f t="shared" si="66"/>
        <v>Optixgent</v>
      </c>
      <c r="BB122" s="1" t="str">
        <f t="shared" si="66"/>
        <v>Optixent</v>
      </c>
      <c r="BC122" s="1" t="str">
        <f t="shared" si="66"/>
        <v>Optixient</v>
      </c>
      <c r="BD122" s="1" t="str">
        <f t="shared" si="66"/>
        <v>Optixbio</v>
      </c>
      <c r="BE122" s="1" t="str">
        <f t="shared" si="67"/>
        <v>Optixpro</v>
      </c>
      <c r="BF122" s="1" t="str">
        <f t="shared" si="67"/>
        <v>Optixtrans</v>
      </c>
      <c r="BG122" s="1" t="str">
        <f t="shared" si="67"/>
        <v>Optixalon</v>
      </c>
      <c r="BH122" s="1" t="str">
        <f t="shared" si="67"/>
        <v>Optixlon</v>
      </c>
      <c r="BI122" s="3" t="str">
        <f t="shared" si="67"/>
        <v>Optixtage</v>
      </c>
      <c r="BJ122" s="1" t="str">
        <f t="shared" si="67"/>
        <v>Optixnex</v>
      </c>
      <c r="BK122" s="1" t="str">
        <f t="shared" si="67"/>
        <v>Optixex</v>
      </c>
      <c r="BL122" s="3" t="str">
        <f t="shared" si="67"/>
        <v>Optixyx</v>
      </c>
      <c r="BM122" s="3" t="str">
        <f t="shared" si="67"/>
        <v>Optixella</v>
      </c>
      <c r="BN122" s="3" t="str">
        <f t="shared" si="67"/>
        <v>Optixkon</v>
      </c>
      <c r="BO122" s="3" t="str">
        <f t="shared" si="67"/>
        <v>Optixikon</v>
      </c>
      <c r="BP122" s="3" t="str">
        <f t="shared" si="67"/>
        <v>Optixvision</v>
      </c>
      <c r="BQ122" s="3" t="str">
        <f t="shared" si="67"/>
        <v>Optixvista</v>
      </c>
      <c r="BR122" s="1" t="str">
        <f t="shared" si="67"/>
        <v>Optixidea</v>
      </c>
      <c r="BS122" s="1" t="str">
        <f t="shared" si="67"/>
        <v>Optixpur</v>
      </c>
      <c r="BT122" s="1" t="str">
        <f t="shared" si="67"/>
        <v>Optixpure</v>
      </c>
      <c r="BU122" s="1" t="str">
        <f t="shared" si="67"/>
        <v>Optixno</v>
      </c>
      <c r="BV122" s="1" t="str">
        <f t="shared" si="35"/>
        <v>Optixscreen</v>
      </c>
      <c r="BW122" s="1" t="str">
        <f t="shared" si="35"/>
        <v>Optixnir</v>
      </c>
      <c r="BX122" s="1" t="str">
        <f t="shared" si="35"/>
        <v>Optixtrope</v>
      </c>
      <c r="BY122" s="1" t="str">
        <f t="shared" si="35"/>
        <v>Optixtrove</v>
      </c>
      <c r="BZ122" s="1" t="str">
        <f t="shared" si="48"/>
        <v>Optixamide</v>
      </c>
    </row>
    <row r="123" spans="1:78" ht="12.75">
      <c r="A123" s="2" t="s">
        <v>37</v>
      </c>
      <c r="B123" s="1" t="str">
        <f t="shared" si="62"/>
        <v>Orcise</v>
      </c>
      <c r="C123" s="1" t="str">
        <f t="shared" si="62"/>
        <v>Orcyte</v>
      </c>
      <c r="D123" s="1" t="str">
        <f t="shared" si="62"/>
        <v>Ora</v>
      </c>
      <c r="E123" s="1" t="str">
        <f t="shared" si="62"/>
        <v>Orta</v>
      </c>
      <c r="F123" s="1" t="str">
        <f t="shared" si="62"/>
        <v>Ortia</v>
      </c>
      <c r="G123" s="1" t="str">
        <f t="shared" si="62"/>
        <v>Oradu</v>
      </c>
      <c r="H123" s="1" t="str">
        <f t="shared" si="62"/>
        <v>Oreric</v>
      </c>
      <c r="I123" s="1" t="str">
        <f t="shared" si="62"/>
        <v>Orteric</v>
      </c>
      <c r="J123" s="1" t="str">
        <f t="shared" si="62"/>
        <v>Orcus</v>
      </c>
      <c r="K123" s="1" t="str">
        <f t="shared" si="62"/>
        <v>Orton</v>
      </c>
      <c r="L123" s="1" t="str">
        <f t="shared" si="62"/>
        <v>Orage</v>
      </c>
      <c r="M123" s="1" t="str">
        <f t="shared" si="63"/>
        <v>Oreos</v>
      </c>
      <c r="N123" s="1" t="str">
        <f t="shared" si="63"/>
        <v>Oros</v>
      </c>
      <c r="O123" s="1" t="str">
        <f t="shared" si="63"/>
        <v>Oren</v>
      </c>
      <c r="P123" s="1" t="str">
        <f t="shared" si="63"/>
        <v>Orent</v>
      </c>
      <c r="Q123" s="1" t="str">
        <f t="shared" si="63"/>
        <v>Orian</v>
      </c>
      <c r="R123" s="1" t="str">
        <f t="shared" si="63"/>
        <v>Orison</v>
      </c>
      <c r="S123" s="1" t="str">
        <f t="shared" si="63"/>
        <v>Orson</v>
      </c>
      <c r="T123" s="1" t="str">
        <f t="shared" si="63"/>
        <v>Oron</v>
      </c>
      <c r="U123" s="1" t="str">
        <f t="shared" si="63"/>
        <v>Orxon</v>
      </c>
      <c r="V123" s="1" t="str">
        <f t="shared" si="63"/>
        <v>Orxact</v>
      </c>
      <c r="W123" s="1" t="str">
        <f t="shared" si="63"/>
        <v>Oract</v>
      </c>
      <c r="X123" s="1" t="str">
        <f t="shared" si="63"/>
        <v>Orium</v>
      </c>
      <c r="Y123" s="1" t="str">
        <f t="shared" si="64"/>
        <v>Orlogix</v>
      </c>
      <c r="Z123" s="1" t="str">
        <f t="shared" si="64"/>
        <v>Orera</v>
      </c>
      <c r="AA123" s="1" t="str">
        <f t="shared" si="64"/>
        <v>Orerix</v>
      </c>
      <c r="AB123" s="1" t="str">
        <f t="shared" si="64"/>
        <v>Orra</v>
      </c>
      <c r="AC123" s="1" t="str">
        <f t="shared" si="64"/>
        <v>Orro</v>
      </c>
      <c r="AD123" s="1" t="str">
        <f t="shared" si="64"/>
        <v>Ormation</v>
      </c>
      <c r="AE123" s="1" t="str">
        <f t="shared" si="64"/>
        <v>Orimation</v>
      </c>
      <c r="AF123" s="1" t="str">
        <f t="shared" si="64"/>
        <v>Oric</v>
      </c>
      <c r="AG123" s="1" t="str">
        <f t="shared" si="64"/>
        <v>Ornovo</v>
      </c>
      <c r="AH123" s="1" t="str">
        <f t="shared" si="64"/>
        <v>Orsys</v>
      </c>
      <c r="AI123" s="1" t="str">
        <f t="shared" si="64"/>
        <v>Orxis</v>
      </c>
      <c r="AJ123" s="1" t="str">
        <f t="shared" si="65"/>
        <v>Ortron</v>
      </c>
      <c r="AK123" s="1" t="str">
        <f t="shared" si="65"/>
        <v>Orica</v>
      </c>
      <c r="AL123" s="1" t="str">
        <f t="shared" si="65"/>
        <v>Orix</v>
      </c>
      <c r="AM123" s="1" t="str">
        <f t="shared" si="65"/>
        <v>Ordyn</v>
      </c>
      <c r="AN123" s="1" t="str">
        <f t="shared" si="65"/>
        <v>Orquest</v>
      </c>
      <c r="AO123" s="1" t="str">
        <f t="shared" si="65"/>
        <v>Orvation</v>
      </c>
      <c r="AP123" s="1" t="str">
        <f t="shared" si="65"/>
        <v>Orivation</v>
      </c>
      <c r="AQ123" s="1" t="str">
        <f t="shared" si="65"/>
        <v>Oriota</v>
      </c>
      <c r="AR123" s="1" t="str">
        <f t="shared" si="65"/>
        <v>Orvelo</v>
      </c>
      <c r="AS123" s="1" t="str">
        <f t="shared" si="65"/>
        <v>Ormatrix</v>
      </c>
      <c r="AT123" s="1" t="str">
        <f t="shared" si="65"/>
        <v>Orbot</v>
      </c>
      <c r="AU123" s="1" t="str">
        <f t="shared" si="66"/>
        <v>OrArray</v>
      </c>
      <c r="AV123" s="1" t="str">
        <f t="shared" si="66"/>
        <v>OrScan</v>
      </c>
      <c r="AW123" s="1" t="str">
        <f t="shared" si="66"/>
        <v>OrFill</v>
      </c>
      <c r="AX123" s="1" t="str">
        <f t="shared" si="66"/>
        <v>Orgene</v>
      </c>
      <c r="AY123" s="1" t="str">
        <f t="shared" si="66"/>
        <v>Orgen</v>
      </c>
      <c r="AZ123" s="1" t="str">
        <f t="shared" si="66"/>
        <v>Orgenix</v>
      </c>
      <c r="BA123" s="1" t="str">
        <f t="shared" si="66"/>
        <v>Orgent</v>
      </c>
      <c r="BB123" s="1" t="str">
        <f t="shared" si="66"/>
        <v>Orent</v>
      </c>
      <c r="BC123" s="1" t="str">
        <f t="shared" si="66"/>
        <v>Orient</v>
      </c>
      <c r="BD123" s="1" t="str">
        <f t="shared" si="66"/>
        <v>Orbio</v>
      </c>
      <c r="BE123" s="1" t="str">
        <f t="shared" si="67"/>
        <v>Orpro</v>
      </c>
      <c r="BF123" s="1" t="str">
        <f t="shared" si="67"/>
        <v>Ortrans</v>
      </c>
      <c r="BG123" s="1" t="str">
        <f t="shared" si="67"/>
        <v>Oralon</v>
      </c>
      <c r="BH123" s="1" t="str">
        <f t="shared" si="67"/>
        <v>Orlon</v>
      </c>
      <c r="BI123" s="3" t="str">
        <f t="shared" si="67"/>
        <v>Ortage</v>
      </c>
      <c r="BJ123" s="1" t="str">
        <f t="shared" si="67"/>
        <v>Ornex</v>
      </c>
      <c r="BK123" s="1" t="str">
        <f t="shared" si="67"/>
        <v>Orex</v>
      </c>
      <c r="BL123" s="3" t="str">
        <f t="shared" si="67"/>
        <v>Oryx</v>
      </c>
      <c r="BM123" s="3" t="str">
        <f t="shared" si="67"/>
        <v>Orella</v>
      </c>
      <c r="BN123" s="3" t="str">
        <f t="shared" si="67"/>
        <v>Orkon</v>
      </c>
      <c r="BO123" s="3" t="str">
        <f t="shared" si="67"/>
        <v>Orikon</v>
      </c>
      <c r="BP123" s="3" t="str">
        <f t="shared" si="67"/>
        <v>Orvision</v>
      </c>
      <c r="BQ123" s="3" t="str">
        <f t="shared" si="67"/>
        <v>Orvista</v>
      </c>
      <c r="BR123" s="1" t="str">
        <f t="shared" si="67"/>
        <v>Oridea</v>
      </c>
      <c r="BS123" s="1" t="str">
        <f t="shared" si="61"/>
        <v>Orpur</v>
      </c>
      <c r="BT123" s="1" t="str">
        <f t="shared" si="61"/>
        <v>Orpure</v>
      </c>
      <c r="BU123" s="1" t="str">
        <f t="shared" si="61"/>
        <v>Orno</v>
      </c>
      <c r="BV123" s="1" t="str">
        <f t="shared" si="35"/>
        <v>Orscreen</v>
      </c>
      <c r="BW123" s="1" t="str">
        <f t="shared" si="35"/>
        <v>Ornir</v>
      </c>
      <c r="BX123" s="1" t="str">
        <f t="shared" si="35"/>
        <v>Ortrope</v>
      </c>
      <c r="BY123" s="1" t="str">
        <f t="shared" si="35"/>
        <v>Ortrove</v>
      </c>
      <c r="BZ123" s="1" t="str">
        <f t="shared" si="48"/>
        <v>Oramide</v>
      </c>
    </row>
    <row r="124" spans="1:78" ht="12.75">
      <c r="A124" s="2" t="s">
        <v>78</v>
      </c>
      <c r="B124" s="1" t="str">
        <f t="shared" si="62"/>
        <v>Oxcise</v>
      </c>
      <c r="C124" s="1" t="str">
        <f t="shared" si="62"/>
        <v>Oxcyte</v>
      </c>
      <c r="D124" s="1" t="str">
        <f t="shared" si="62"/>
        <v>Oxa</v>
      </c>
      <c r="E124" s="1" t="str">
        <f t="shared" si="62"/>
        <v>Oxta</v>
      </c>
      <c r="F124" s="1" t="str">
        <f t="shared" si="62"/>
        <v>Oxtia</v>
      </c>
      <c r="G124" s="1" t="str">
        <f t="shared" si="62"/>
        <v>Oxadu</v>
      </c>
      <c r="H124" s="1" t="str">
        <f t="shared" si="62"/>
        <v>Oxeric</v>
      </c>
      <c r="I124" s="1" t="str">
        <f t="shared" si="62"/>
        <v>Oxteric</v>
      </c>
      <c r="J124" s="1" t="str">
        <f t="shared" si="62"/>
        <v>Oxcus</v>
      </c>
      <c r="K124" s="1" t="str">
        <f t="shared" si="62"/>
        <v>Oxton</v>
      </c>
      <c r="L124" s="1" t="str">
        <f t="shared" si="62"/>
        <v>Oxage</v>
      </c>
      <c r="M124" s="1" t="str">
        <f t="shared" si="63"/>
        <v>Oxeos</v>
      </c>
      <c r="N124" s="1" t="str">
        <f t="shared" si="63"/>
        <v>Oxos</v>
      </c>
      <c r="O124" s="1" t="str">
        <f t="shared" si="63"/>
        <v>Oxen</v>
      </c>
      <c r="P124" s="1" t="str">
        <f t="shared" si="63"/>
        <v>Oxent</v>
      </c>
      <c r="Q124" s="1" t="str">
        <f t="shared" si="63"/>
        <v>Oxian</v>
      </c>
      <c r="R124" s="1" t="str">
        <f t="shared" si="63"/>
        <v>Oxison</v>
      </c>
      <c r="S124" s="1" t="str">
        <f t="shared" si="63"/>
        <v>Oxson</v>
      </c>
      <c r="T124" s="1" t="str">
        <f t="shared" si="63"/>
        <v>Oxon</v>
      </c>
      <c r="U124" s="1" t="str">
        <f t="shared" si="63"/>
        <v>Oxxon</v>
      </c>
      <c r="V124" s="1" t="str">
        <f t="shared" si="63"/>
        <v>Oxxact</v>
      </c>
      <c r="W124" s="1" t="str">
        <f t="shared" si="63"/>
        <v>Oxact</v>
      </c>
      <c r="X124" s="1" t="str">
        <f t="shared" si="63"/>
        <v>Oxium</v>
      </c>
      <c r="Y124" s="1" t="str">
        <f t="shared" si="64"/>
        <v>Oxlogix</v>
      </c>
      <c r="Z124" s="1" t="str">
        <f t="shared" si="64"/>
        <v>Oxera</v>
      </c>
      <c r="AA124" s="1" t="str">
        <f t="shared" si="64"/>
        <v>Oxerix</v>
      </c>
      <c r="AB124" s="1" t="str">
        <f t="shared" si="64"/>
        <v>Oxra</v>
      </c>
      <c r="AC124" s="1" t="str">
        <f t="shared" si="64"/>
        <v>Oxro</v>
      </c>
      <c r="AD124" s="1" t="str">
        <f t="shared" si="64"/>
        <v>Oxmation</v>
      </c>
      <c r="AE124" s="1" t="str">
        <f t="shared" si="64"/>
        <v>Oximation</v>
      </c>
      <c r="AF124" s="1" t="str">
        <f t="shared" si="64"/>
        <v>Oxic</v>
      </c>
      <c r="AG124" s="1" t="str">
        <f t="shared" si="64"/>
        <v>Oxnovo</v>
      </c>
      <c r="AH124" s="1" t="str">
        <f t="shared" si="64"/>
        <v>Oxsys</v>
      </c>
      <c r="AI124" s="1" t="str">
        <f t="shared" si="64"/>
        <v>Oxxis</v>
      </c>
      <c r="AJ124" s="1" t="str">
        <f t="shared" si="65"/>
        <v>Oxtron</v>
      </c>
      <c r="AK124" s="1" t="str">
        <f t="shared" si="65"/>
        <v>Oxica</v>
      </c>
      <c r="AL124" s="1" t="str">
        <f t="shared" si="65"/>
        <v>Oxix</v>
      </c>
      <c r="AM124" s="1" t="str">
        <f t="shared" si="65"/>
        <v>Oxdyn</v>
      </c>
      <c r="AN124" s="1" t="str">
        <f t="shared" si="65"/>
        <v>Oxquest</v>
      </c>
      <c r="AO124" s="1" t="str">
        <f t="shared" si="65"/>
        <v>Oxvation</v>
      </c>
      <c r="AP124" s="1" t="str">
        <f t="shared" si="65"/>
        <v>Oxivation</v>
      </c>
      <c r="AQ124" s="1" t="str">
        <f t="shared" si="65"/>
        <v>Oxiota</v>
      </c>
      <c r="AR124" s="1" t="str">
        <f t="shared" si="65"/>
        <v>Oxvelo</v>
      </c>
      <c r="AS124" s="1" t="str">
        <f t="shared" si="65"/>
        <v>Oxmatrix</v>
      </c>
      <c r="AT124" s="1" t="str">
        <f t="shared" si="65"/>
        <v>Oxbot</v>
      </c>
      <c r="AU124" s="1" t="str">
        <f t="shared" si="66"/>
        <v>OxArray</v>
      </c>
      <c r="AV124" s="1" t="str">
        <f t="shared" si="66"/>
        <v>OxScan</v>
      </c>
      <c r="AW124" s="1" t="str">
        <f t="shared" si="66"/>
        <v>OxFill</v>
      </c>
      <c r="AX124" s="1" t="str">
        <f t="shared" si="66"/>
        <v>Oxgene</v>
      </c>
      <c r="AY124" s="1" t="str">
        <f t="shared" si="66"/>
        <v>Oxgen</v>
      </c>
      <c r="AZ124" s="1" t="str">
        <f t="shared" si="66"/>
        <v>Oxgenix</v>
      </c>
      <c r="BA124" s="1" t="str">
        <f t="shared" si="66"/>
        <v>Oxgent</v>
      </c>
      <c r="BB124" s="1" t="str">
        <f t="shared" si="66"/>
        <v>Oxent</v>
      </c>
      <c r="BC124" s="1" t="str">
        <f t="shared" si="66"/>
        <v>Oxient</v>
      </c>
      <c r="BD124" s="1" t="str">
        <f t="shared" si="66"/>
        <v>Oxbio</v>
      </c>
      <c r="BE124" s="1" t="str">
        <f t="shared" si="67"/>
        <v>Oxpro</v>
      </c>
      <c r="BF124" s="1" t="str">
        <f t="shared" si="67"/>
        <v>Oxtrans</v>
      </c>
      <c r="BG124" s="1" t="str">
        <f t="shared" si="67"/>
        <v>Oxalon</v>
      </c>
      <c r="BH124" s="1" t="str">
        <f t="shared" si="67"/>
        <v>Oxlon</v>
      </c>
      <c r="BI124" s="3" t="str">
        <f t="shared" si="67"/>
        <v>Oxtage</v>
      </c>
      <c r="BJ124" s="1" t="str">
        <f t="shared" si="67"/>
        <v>Oxnex</v>
      </c>
      <c r="BK124" s="1" t="str">
        <f t="shared" si="67"/>
        <v>Oxex</v>
      </c>
      <c r="BL124" s="3" t="str">
        <f t="shared" si="67"/>
        <v>Oxyx</v>
      </c>
      <c r="BM124" s="3" t="str">
        <f t="shared" si="67"/>
        <v>Oxella</v>
      </c>
      <c r="BN124" s="3" t="str">
        <f t="shared" si="67"/>
        <v>Oxkon</v>
      </c>
      <c r="BO124" s="3" t="str">
        <f t="shared" si="67"/>
        <v>Oxikon</v>
      </c>
      <c r="BP124" s="3" t="str">
        <f t="shared" si="67"/>
        <v>Oxvision</v>
      </c>
      <c r="BQ124" s="3" t="str">
        <f t="shared" si="67"/>
        <v>Oxvista</v>
      </c>
      <c r="BR124" s="1" t="str">
        <f t="shared" si="67"/>
        <v>Oxidea</v>
      </c>
      <c r="BS124" s="1" t="str">
        <f t="shared" si="61"/>
        <v>Oxpur</v>
      </c>
      <c r="BT124" s="1" t="str">
        <f t="shared" si="61"/>
        <v>Oxpure</v>
      </c>
      <c r="BU124" s="1" t="str">
        <f t="shared" si="61"/>
        <v>Oxno</v>
      </c>
      <c r="BV124" s="1" t="str">
        <f t="shared" si="35"/>
        <v>Oxscreen</v>
      </c>
      <c r="BW124" s="1" t="str">
        <f t="shared" si="35"/>
        <v>Oxnir</v>
      </c>
      <c r="BX124" s="1" t="str">
        <f t="shared" si="35"/>
        <v>Oxtrope</v>
      </c>
      <c r="BY124" s="1" t="str">
        <f t="shared" si="35"/>
        <v>Oxtrove</v>
      </c>
      <c r="BZ124" s="1" t="str">
        <f t="shared" si="48"/>
        <v>Oxamide</v>
      </c>
    </row>
    <row r="125" spans="1:78" ht="12.75">
      <c r="A125" s="2" t="s">
        <v>77</v>
      </c>
      <c r="B125" s="1" t="str">
        <f t="shared" si="62"/>
        <v>Pancise</v>
      </c>
      <c r="C125" s="1" t="str">
        <f t="shared" si="62"/>
        <v>Pancyte</v>
      </c>
      <c r="D125" s="1" t="str">
        <f t="shared" si="62"/>
        <v>Pana</v>
      </c>
      <c r="E125" s="1" t="str">
        <f t="shared" si="62"/>
        <v>Panta</v>
      </c>
      <c r="F125" s="1" t="str">
        <f t="shared" si="62"/>
        <v>Pantia</v>
      </c>
      <c r="G125" s="1" t="str">
        <f t="shared" si="62"/>
        <v>Panadu</v>
      </c>
      <c r="H125" s="1" t="str">
        <f t="shared" si="62"/>
        <v>Paneric</v>
      </c>
      <c r="I125" s="1" t="str">
        <f t="shared" si="62"/>
        <v>Panteric</v>
      </c>
      <c r="J125" s="1" t="str">
        <f t="shared" si="62"/>
        <v>Pancus</v>
      </c>
      <c r="K125" s="1" t="str">
        <f t="shared" si="62"/>
        <v>Panton</v>
      </c>
      <c r="L125" s="1" t="str">
        <f t="shared" si="62"/>
        <v>Panage</v>
      </c>
      <c r="M125" s="1" t="str">
        <f t="shared" si="63"/>
        <v>Paneos</v>
      </c>
      <c r="N125" s="1" t="str">
        <f t="shared" si="63"/>
        <v>Panos</v>
      </c>
      <c r="O125" s="1" t="str">
        <f t="shared" si="63"/>
        <v>Panen</v>
      </c>
      <c r="P125" s="1" t="str">
        <f t="shared" si="63"/>
        <v>Panent</v>
      </c>
      <c r="Q125" s="1" t="str">
        <f t="shared" si="63"/>
        <v>Panian</v>
      </c>
      <c r="R125" s="1" t="str">
        <f t="shared" si="63"/>
        <v>Panison</v>
      </c>
      <c r="S125" s="1" t="str">
        <f t="shared" si="63"/>
        <v>Panson</v>
      </c>
      <c r="T125" s="1" t="str">
        <f t="shared" si="63"/>
        <v>Panon</v>
      </c>
      <c r="U125" s="1" t="str">
        <f t="shared" si="63"/>
        <v>Panxon</v>
      </c>
      <c r="V125" s="1" t="str">
        <f t="shared" si="63"/>
        <v>Panxact</v>
      </c>
      <c r="W125" s="1" t="str">
        <f t="shared" si="63"/>
        <v>Panact</v>
      </c>
      <c r="X125" s="1" t="str">
        <f t="shared" si="63"/>
        <v>Panium</v>
      </c>
      <c r="Y125" s="1" t="str">
        <f t="shared" si="64"/>
        <v>Panlogix</v>
      </c>
      <c r="Z125" s="1" t="str">
        <f t="shared" si="64"/>
        <v>Panera</v>
      </c>
      <c r="AA125" s="1" t="str">
        <f t="shared" si="64"/>
        <v>Panerix</v>
      </c>
      <c r="AB125" s="1" t="str">
        <f t="shared" si="64"/>
        <v>Panra</v>
      </c>
      <c r="AC125" s="1" t="str">
        <f t="shared" si="64"/>
        <v>Panro</v>
      </c>
      <c r="AD125" s="1" t="str">
        <f t="shared" si="64"/>
        <v>Panmation</v>
      </c>
      <c r="AE125" s="1" t="str">
        <f t="shared" si="64"/>
        <v>Panimation</v>
      </c>
      <c r="AF125" s="1" t="str">
        <f t="shared" si="64"/>
        <v>Panic</v>
      </c>
      <c r="AG125" s="1" t="str">
        <f t="shared" si="64"/>
        <v>Pannovo</v>
      </c>
      <c r="AH125" s="1" t="str">
        <f t="shared" si="64"/>
        <v>Pansys</v>
      </c>
      <c r="AI125" s="1" t="str">
        <f t="shared" si="64"/>
        <v>Panxis</v>
      </c>
      <c r="AJ125" s="1" t="str">
        <f t="shared" si="65"/>
        <v>Pantron</v>
      </c>
      <c r="AK125" s="1" t="str">
        <f t="shared" si="65"/>
        <v>Panica</v>
      </c>
      <c r="AL125" s="1" t="str">
        <f t="shared" si="65"/>
        <v>Panix</v>
      </c>
      <c r="AM125" s="1" t="str">
        <f t="shared" si="65"/>
        <v>Pandyn</v>
      </c>
      <c r="AN125" s="1" t="str">
        <f t="shared" si="65"/>
        <v>Panquest</v>
      </c>
      <c r="AO125" s="1" t="str">
        <f t="shared" si="65"/>
        <v>Panvation</v>
      </c>
      <c r="AP125" s="1" t="str">
        <f t="shared" si="65"/>
        <v>Panivation</v>
      </c>
      <c r="AQ125" s="1" t="str">
        <f t="shared" si="65"/>
        <v>Paniota</v>
      </c>
      <c r="AR125" s="1" t="str">
        <f t="shared" si="65"/>
        <v>Panvelo</v>
      </c>
      <c r="AS125" s="1" t="str">
        <f t="shared" si="65"/>
        <v>Panmatrix</v>
      </c>
      <c r="AT125" s="1" t="str">
        <f t="shared" si="65"/>
        <v>Panbot</v>
      </c>
      <c r="AU125" s="1" t="str">
        <f t="shared" si="66"/>
        <v>PanArray</v>
      </c>
      <c r="AV125" s="1" t="str">
        <f t="shared" si="66"/>
        <v>PanScan</v>
      </c>
      <c r="AW125" s="1" t="str">
        <f t="shared" si="66"/>
        <v>PanFill</v>
      </c>
      <c r="AX125" s="1" t="str">
        <f t="shared" si="66"/>
        <v>Pangene</v>
      </c>
      <c r="AY125" s="1" t="str">
        <f t="shared" si="66"/>
        <v>Pangen</v>
      </c>
      <c r="AZ125" s="1" t="str">
        <f t="shared" si="66"/>
        <v>Pangenix</v>
      </c>
      <c r="BA125" s="1" t="str">
        <f t="shared" si="66"/>
        <v>Pangent</v>
      </c>
      <c r="BB125" s="1" t="str">
        <f t="shared" si="66"/>
        <v>Panent</v>
      </c>
      <c r="BC125" s="1" t="str">
        <f t="shared" si="66"/>
        <v>Panient</v>
      </c>
      <c r="BD125" s="1" t="str">
        <f t="shared" si="66"/>
        <v>Panbio</v>
      </c>
      <c r="BE125" s="1" t="str">
        <f t="shared" si="67"/>
        <v>Panpro</v>
      </c>
      <c r="BF125" s="1" t="str">
        <f t="shared" si="67"/>
        <v>Pantrans</v>
      </c>
      <c r="BG125" s="1" t="str">
        <f t="shared" si="67"/>
        <v>Panalon</v>
      </c>
      <c r="BH125" s="1" t="str">
        <f t="shared" si="67"/>
        <v>Panlon</v>
      </c>
      <c r="BI125" s="3" t="str">
        <f t="shared" si="67"/>
        <v>Pantage</v>
      </c>
      <c r="BJ125" s="1" t="str">
        <f t="shared" si="67"/>
        <v>Pannex</v>
      </c>
      <c r="BK125" s="1" t="str">
        <f t="shared" si="67"/>
        <v>Panex</v>
      </c>
      <c r="BL125" s="3" t="str">
        <f t="shared" si="67"/>
        <v>Panyx</v>
      </c>
      <c r="BM125" s="3" t="str">
        <f t="shared" si="67"/>
        <v>Panella</v>
      </c>
      <c r="BN125" s="3" t="str">
        <f t="shared" si="67"/>
        <v>Pankon</v>
      </c>
      <c r="BO125" s="3" t="str">
        <f t="shared" si="67"/>
        <v>Panikon</v>
      </c>
      <c r="BP125" s="3" t="str">
        <f t="shared" si="67"/>
        <v>Panvision</v>
      </c>
      <c r="BQ125" s="3" t="str">
        <f t="shared" si="67"/>
        <v>Panvista</v>
      </c>
      <c r="BR125" s="1" t="str">
        <f t="shared" si="67"/>
        <v>Panidea</v>
      </c>
      <c r="BS125" s="1" t="str">
        <f t="shared" si="61"/>
        <v>Panpur</v>
      </c>
      <c r="BT125" s="1" t="str">
        <f t="shared" si="61"/>
        <v>Panpure</v>
      </c>
      <c r="BU125" s="1" t="str">
        <f t="shared" si="61"/>
        <v>Panno</v>
      </c>
      <c r="BV125" s="1" t="str">
        <f t="shared" si="35"/>
        <v>Panscreen</v>
      </c>
      <c r="BW125" s="1" t="str">
        <f t="shared" si="35"/>
        <v>Pannir</v>
      </c>
      <c r="BX125" s="1" t="str">
        <f t="shared" si="35"/>
        <v>Pantrope</v>
      </c>
      <c r="BY125" s="1" t="str">
        <f t="shared" si="35"/>
        <v>Pantrove</v>
      </c>
      <c r="BZ125" s="1" t="str">
        <f t="shared" si="48"/>
        <v>Panamide</v>
      </c>
    </row>
    <row r="126" spans="1:78" ht="12.75">
      <c r="A126" s="2" t="s">
        <v>148</v>
      </c>
      <c r="B126" s="1" t="str">
        <f t="shared" si="62"/>
        <v>Parcise</v>
      </c>
      <c r="C126" s="1" t="str">
        <f t="shared" si="62"/>
        <v>Parcyte</v>
      </c>
      <c r="D126" s="1" t="str">
        <f t="shared" si="62"/>
        <v>Para</v>
      </c>
      <c r="E126" s="1" t="str">
        <f t="shared" si="62"/>
        <v>Parta</v>
      </c>
      <c r="F126" s="1" t="str">
        <f t="shared" si="62"/>
        <v>Partia</v>
      </c>
      <c r="G126" s="1" t="str">
        <f t="shared" si="62"/>
        <v>Paradu</v>
      </c>
      <c r="H126" s="1" t="str">
        <f t="shared" si="62"/>
        <v>Pareric</v>
      </c>
      <c r="I126" s="1" t="str">
        <f t="shared" si="62"/>
        <v>Parteric</v>
      </c>
      <c r="J126" s="1" t="str">
        <f t="shared" si="62"/>
        <v>Parcus</v>
      </c>
      <c r="K126" s="1" t="str">
        <f t="shared" si="62"/>
        <v>Parton</v>
      </c>
      <c r="L126" s="1" t="str">
        <f t="shared" si="62"/>
        <v>Parage</v>
      </c>
      <c r="M126" s="1" t="str">
        <f t="shared" si="63"/>
        <v>Pareos</v>
      </c>
      <c r="N126" s="1" t="str">
        <f t="shared" si="63"/>
        <v>Paros</v>
      </c>
      <c r="O126" s="1" t="str">
        <f t="shared" si="63"/>
        <v>Paren</v>
      </c>
      <c r="P126" s="1" t="str">
        <f t="shared" si="63"/>
        <v>Parent</v>
      </c>
      <c r="Q126" s="1" t="str">
        <f t="shared" si="63"/>
        <v>Parian</v>
      </c>
      <c r="R126" s="1" t="str">
        <f t="shared" si="63"/>
        <v>Parison</v>
      </c>
      <c r="S126" s="1" t="str">
        <f t="shared" si="63"/>
        <v>Parson</v>
      </c>
      <c r="T126" s="1" t="str">
        <f t="shared" si="63"/>
        <v>Paron</v>
      </c>
      <c r="U126" s="1" t="str">
        <f t="shared" si="63"/>
        <v>Parxon</v>
      </c>
      <c r="V126" s="1" t="str">
        <f t="shared" si="63"/>
        <v>Parxact</v>
      </c>
      <c r="W126" s="1" t="str">
        <f t="shared" si="63"/>
        <v>Paract</v>
      </c>
      <c r="X126" s="1" t="str">
        <f t="shared" si="63"/>
        <v>Parium</v>
      </c>
      <c r="Y126" s="1" t="str">
        <f t="shared" si="64"/>
        <v>Parlogix</v>
      </c>
      <c r="Z126" s="1" t="str">
        <f t="shared" si="64"/>
        <v>Parera</v>
      </c>
      <c r="AA126" s="1" t="str">
        <f t="shared" si="64"/>
        <v>Parerix</v>
      </c>
      <c r="AB126" s="1" t="str">
        <f t="shared" si="64"/>
        <v>Parra</v>
      </c>
      <c r="AC126" s="1" t="str">
        <f t="shared" si="64"/>
        <v>Parro</v>
      </c>
      <c r="AD126" s="1" t="str">
        <f t="shared" si="64"/>
        <v>Parmation</v>
      </c>
      <c r="AE126" s="1" t="str">
        <f t="shared" si="64"/>
        <v>Parimation</v>
      </c>
      <c r="AF126" s="1" t="str">
        <f t="shared" si="64"/>
        <v>Paric</v>
      </c>
      <c r="AG126" s="1" t="str">
        <f t="shared" si="64"/>
        <v>Parnovo</v>
      </c>
      <c r="AH126" s="1" t="str">
        <f t="shared" si="64"/>
        <v>Parsys</v>
      </c>
      <c r="AI126" s="1" t="str">
        <f t="shared" si="64"/>
        <v>Parxis</v>
      </c>
      <c r="AJ126" s="1" t="str">
        <f t="shared" si="65"/>
        <v>Partron</v>
      </c>
      <c r="AK126" s="1" t="str">
        <f t="shared" si="65"/>
        <v>Parica</v>
      </c>
      <c r="AL126" s="1" t="str">
        <f t="shared" si="65"/>
        <v>Parix</v>
      </c>
      <c r="AM126" s="1" t="str">
        <f t="shared" si="65"/>
        <v>Pardyn</v>
      </c>
      <c r="AN126" s="1" t="str">
        <f t="shared" si="65"/>
        <v>Parquest</v>
      </c>
      <c r="AO126" s="1" t="str">
        <f t="shared" si="65"/>
        <v>Parvation</v>
      </c>
      <c r="AP126" s="1" t="str">
        <f t="shared" si="65"/>
        <v>Parivation</v>
      </c>
      <c r="AQ126" s="1" t="str">
        <f t="shared" si="65"/>
        <v>Pariota</v>
      </c>
      <c r="AR126" s="1" t="str">
        <f t="shared" si="65"/>
        <v>Parvelo</v>
      </c>
      <c r="AS126" s="1" t="str">
        <f t="shared" si="65"/>
        <v>Parmatrix</v>
      </c>
      <c r="AT126" s="1" t="str">
        <f t="shared" si="65"/>
        <v>Parbot</v>
      </c>
      <c r="AU126" s="1" t="str">
        <f t="shared" si="66"/>
        <v>ParArray</v>
      </c>
      <c r="AV126" s="1" t="str">
        <f t="shared" si="66"/>
        <v>ParScan</v>
      </c>
      <c r="AW126" s="1" t="str">
        <f t="shared" si="66"/>
        <v>ParFill</v>
      </c>
      <c r="AX126" s="1" t="str">
        <f t="shared" si="66"/>
        <v>Pargene</v>
      </c>
      <c r="AY126" s="1" t="str">
        <f t="shared" si="66"/>
        <v>Pargen</v>
      </c>
      <c r="AZ126" s="1" t="str">
        <f t="shared" si="66"/>
        <v>Pargenix</v>
      </c>
      <c r="BA126" s="1" t="str">
        <f t="shared" si="66"/>
        <v>Pargent</v>
      </c>
      <c r="BB126" s="1" t="str">
        <f t="shared" si="66"/>
        <v>Parent</v>
      </c>
      <c r="BC126" s="1" t="str">
        <f t="shared" si="66"/>
        <v>Parient</v>
      </c>
      <c r="BD126" s="1" t="str">
        <f t="shared" si="66"/>
        <v>Parbio</v>
      </c>
      <c r="BE126" s="1" t="str">
        <f t="shared" si="67"/>
        <v>Parpro</v>
      </c>
      <c r="BF126" s="1" t="str">
        <f t="shared" si="67"/>
        <v>Partrans</v>
      </c>
      <c r="BG126" s="1" t="str">
        <f t="shared" si="67"/>
        <v>Paralon</v>
      </c>
      <c r="BH126" s="1" t="str">
        <f t="shared" si="67"/>
        <v>Parlon</v>
      </c>
      <c r="BI126" s="3" t="str">
        <f t="shared" si="67"/>
        <v>Partage</v>
      </c>
      <c r="BJ126" s="1" t="str">
        <f t="shared" si="67"/>
        <v>Parnex</v>
      </c>
      <c r="BK126" s="1" t="str">
        <f t="shared" si="67"/>
        <v>Parex</v>
      </c>
      <c r="BL126" s="3" t="str">
        <f t="shared" si="67"/>
        <v>Paryx</v>
      </c>
      <c r="BM126" s="3" t="str">
        <f t="shared" si="67"/>
        <v>Parella</v>
      </c>
      <c r="BN126" s="3" t="str">
        <f t="shared" si="67"/>
        <v>Parkon</v>
      </c>
      <c r="BO126" s="3" t="str">
        <f t="shared" si="67"/>
        <v>Parikon</v>
      </c>
      <c r="BP126" s="3" t="str">
        <f t="shared" si="67"/>
        <v>Parvision</v>
      </c>
      <c r="BQ126" s="3" t="str">
        <f t="shared" si="67"/>
        <v>Parvista</v>
      </c>
      <c r="BR126" s="1" t="str">
        <f t="shared" si="67"/>
        <v>Paridea</v>
      </c>
      <c r="BS126" s="1" t="str">
        <f t="shared" si="61"/>
        <v>Parpur</v>
      </c>
      <c r="BT126" s="1" t="str">
        <f t="shared" si="61"/>
        <v>Parpure</v>
      </c>
      <c r="BU126" s="1" t="str">
        <f t="shared" si="61"/>
        <v>Parno</v>
      </c>
      <c r="BV126" s="1" t="str">
        <f t="shared" si="35"/>
        <v>Parscreen</v>
      </c>
      <c r="BW126" s="1" t="str">
        <f t="shared" si="35"/>
        <v>Parnir</v>
      </c>
      <c r="BX126" s="1" t="str">
        <f t="shared" si="35"/>
        <v>Partrope</v>
      </c>
      <c r="BY126" s="1" t="str">
        <f t="shared" si="35"/>
        <v>Partrove</v>
      </c>
      <c r="BZ126" s="1" t="str">
        <f t="shared" si="48"/>
        <v>Paramide</v>
      </c>
    </row>
    <row r="127" spans="1:78" ht="12.75">
      <c r="A127" s="2" t="s">
        <v>91</v>
      </c>
      <c r="B127" s="1" t="str">
        <f t="shared" si="62"/>
        <v>Paracise</v>
      </c>
      <c r="C127" s="1" t="str">
        <f t="shared" si="62"/>
        <v>Paracyte</v>
      </c>
      <c r="D127" s="1" t="str">
        <f t="shared" si="62"/>
        <v>Paraa</v>
      </c>
      <c r="E127" s="1" t="str">
        <f t="shared" si="62"/>
        <v>Parata</v>
      </c>
      <c r="F127" s="1" t="str">
        <f t="shared" si="62"/>
        <v>Paratia</v>
      </c>
      <c r="G127" s="1" t="str">
        <f t="shared" si="62"/>
        <v>Paraadu</v>
      </c>
      <c r="H127" s="1" t="str">
        <f t="shared" si="62"/>
        <v>Paraeric</v>
      </c>
      <c r="I127" s="1" t="str">
        <f t="shared" si="62"/>
        <v>Parateric</v>
      </c>
      <c r="J127" s="1" t="str">
        <f t="shared" si="62"/>
        <v>Paracus</v>
      </c>
      <c r="K127" s="1" t="str">
        <f t="shared" si="62"/>
        <v>Paraton</v>
      </c>
      <c r="L127" s="1" t="str">
        <f t="shared" si="62"/>
        <v>Paraage</v>
      </c>
      <c r="M127" s="1" t="str">
        <f t="shared" si="63"/>
        <v>Paraeos</v>
      </c>
      <c r="N127" s="1" t="str">
        <f t="shared" si="63"/>
        <v>Paraos</v>
      </c>
      <c r="O127" s="1" t="str">
        <f t="shared" si="63"/>
        <v>Paraen</v>
      </c>
      <c r="P127" s="1" t="str">
        <f t="shared" si="63"/>
        <v>Paraent</v>
      </c>
      <c r="Q127" s="1" t="str">
        <f t="shared" si="63"/>
        <v>Paraian</v>
      </c>
      <c r="R127" s="1" t="str">
        <f t="shared" si="63"/>
        <v>Paraison</v>
      </c>
      <c r="S127" s="1" t="str">
        <f t="shared" si="63"/>
        <v>Parason</v>
      </c>
      <c r="T127" s="1" t="str">
        <f t="shared" si="63"/>
        <v>Paraon</v>
      </c>
      <c r="U127" s="1" t="str">
        <f t="shared" si="63"/>
        <v>Paraxon</v>
      </c>
      <c r="V127" s="1" t="str">
        <f t="shared" si="63"/>
        <v>Paraxact</v>
      </c>
      <c r="W127" s="1" t="str">
        <f t="shared" si="63"/>
        <v>Paraact</v>
      </c>
      <c r="X127" s="1" t="str">
        <f t="shared" si="63"/>
        <v>Paraium</v>
      </c>
      <c r="Y127" s="1" t="str">
        <f t="shared" si="64"/>
        <v>Paralogix</v>
      </c>
      <c r="Z127" s="1" t="str">
        <f t="shared" si="64"/>
        <v>Paraera</v>
      </c>
      <c r="AA127" s="1" t="str">
        <f t="shared" si="64"/>
        <v>Paraerix</v>
      </c>
      <c r="AB127" s="1" t="str">
        <f t="shared" si="64"/>
        <v>Parara</v>
      </c>
      <c r="AC127" s="1" t="str">
        <f t="shared" si="64"/>
        <v>Pararo</v>
      </c>
      <c r="AD127" s="1" t="str">
        <f t="shared" si="64"/>
        <v>Paramation</v>
      </c>
      <c r="AE127" s="1" t="str">
        <f t="shared" si="64"/>
        <v>Paraimation</v>
      </c>
      <c r="AF127" s="1" t="str">
        <f t="shared" si="64"/>
        <v>Paraic</v>
      </c>
      <c r="AG127" s="1" t="str">
        <f t="shared" si="64"/>
        <v>Paranovo</v>
      </c>
      <c r="AH127" s="1" t="str">
        <f t="shared" si="64"/>
        <v>Parasys</v>
      </c>
      <c r="AI127" s="1" t="str">
        <f t="shared" si="64"/>
        <v>Paraxis</v>
      </c>
      <c r="AJ127" s="1" t="str">
        <f t="shared" si="65"/>
        <v>Paratron</v>
      </c>
      <c r="AK127" s="1" t="str">
        <f t="shared" si="65"/>
        <v>Paraica</v>
      </c>
      <c r="AL127" s="1" t="str">
        <f t="shared" si="65"/>
        <v>Paraix</v>
      </c>
      <c r="AM127" s="1" t="str">
        <f t="shared" si="65"/>
        <v>Paradyn</v>
      </c>
      <c r="AN127" s="1" t="str">
        <f t="shared" si="65"/>
        <v>Paraquest</v>
      </c>
      <c r="AO127" s="1" t="str">
        <f t="shared" si="65"/>
        <v>Paravation</v>
      </c>
      <c r="AP127" s="1" t="str">
        <f t="shared" si="65"/>
        <v>Paraivation</v>
      </c>
      <c r="AQ127" s="1" t="str">
        <f t="shared" si="65"/>
        <v>Paraiota</v>
      </c>
      <c r="AR127" s="1" t="str">
        <f t="shared" si="65"/>
        <v>Paravelo</v>
      </c>
      <c r="AS127" s="1" t="str">
        <f t="shared" si="65"/>
        <v>Paramatrix</v>
      </c>
      <c r="AT127" s="1" t="str">
        <f t="shared" si="65"/>
        <v>Parabot</v>
      </c>
      <c r="AU127" s="1" t="str">
        <f t="shared" si="66"/>
        <v>ParaArray</v>
      </c>
      <c r="AV127" s="1" t="str">
        <f t="shared" si="66"/>
        <v>ParaScan</v>
      </c>
      <c r="AW127" s="1" t="str">
        <f t="shared" si="66"/>
        <v>ParaFill</v>
      </c>
      <c r="AX127" s="1" t="str">
        <f t="shared" si="66"/>
        <v>Paragene</v>
      </c>
      <c r="AY127" s="1" t="str">
        <f t="shared" si="66"/>
        <v>Paragen</v>
      </c>
      <c r="AZ127" s="1" t="str">
        <f t="shared" si="66"/>
        <v>Paragenix</v>
      </c>
      <c r="BA127" s="1" t="str">
        <f t="shared" si="66"/>
        <v>Paragent</v>
      </c>
      <c r="BB127" s="1" t="str">
        <f t="shared" si="66"/>
        <v>Paraent</v>
      </c>
      <c r="BC127" s="1" t="str">
        <f t="shared" si="66"/>
        <v>Paraient</v>
      </c>
      <c r="BD127" s="1" t="str">
        <f t="shared" si="66"/>
        <v>Parabio</v>
      </c>
      <c r="BE127" s="1" t="str">
        <f t="shared" si="67"/>
        <v>Parapro</v>
      </c>
      <c r="BF127" s="1" t="str">
        <f t="shared" si="67"/>
        <v>Paratrans</v>
      </c>
      <c r="BG127" s="1" t="str">
        <f t="shared" si="67"/>
        <v>Paraalon</v>
      </c>
      <c r="BH127" s="1" t="str">
        <f t="shared" si="67"/>
        <v>Paralon</v>
      </c>
      <c r="BI127" s="3" t="str">
        <f t="shared" si="67"/>
        <v>Paratage</v>
      </c>
      <c r="BJ127" s="1" t="str">
        <f t="shared" si="67"/>
        <v>Paranex</v>
      </c>
      <c r="BK127" s="1" t="str">
        <f t="shared" si="67"/>
        <v>Paraex</v>
      </c>
      <c r="BL127" s="3" t="str">
        <f t="shared" si="67"/>
        <v>Parayx</v>
      </c>
      <c r="BM127" s="3" t="str">
        <f t="shared" si="67"/>
        <v>Paraella</v>
      </c>
      <c r="BN127" s="3" t="str">
        <f t="shared" si="67"/>
        <v>Parakon</v>
      </c>
      <c r="BO127" s="3" t="str">
        <f t="shared" si="67"/>
        <v>Paraikon</v>
      </c>
      <c r="BP127" s="3" t="str">
        <f t="shared" si="67"/>
        <v>Paravision</v>
      </c>
      <c r="BQ127" s="3" t="str">
        <f t="shared" si="67"/>
        <v>Paravista</v>
      </c>
      <c r="BR127" s="1" t="str">
        <f t="shared" si="67"/>
        <v>Paraidea</v>
      </c>
      <c r="BS127" s="1" t="str">
        <f t="shared" si="61"/>
        <v>Parapur</v>
      </c>
      <c r="BT127" s="1" t="str">
        <f t="shared" si="61"/>
        <v>Parapure</v>
      </c>
      <c r="BU127" s="1" t="str">
        <f t="shared" si="61"/>
        <v>Parano</v>
      </c>
      <c r="BV127" s="1" t="str">
        <f t="shared" si="35"/>
        <v>Parascreen</v>
      </c>
      <c r="BW127" s="1" t="str">
        <f t="shared" si="35"/>
        <v>Paranir</v>
      </c>
      <c r="BX127" s="1" t="str">
        <f t="shared" si="35"/>
        <v>Paratrope</v>
      </c>
      <c r="BY127" s="1" t="str">
        <f t="shared" si="35"/>
        <v>Paratrove</v>
      </c>
      <c r="BZ127" s="1" t="str">
        <f t="shared" si="48"/>
        <v>Paraamide</v>
      </c>
    </row>
    <row r="128" spans="1:78" ht="12.75">
      <c r="A128" s="2" t="s">
        <v>154</v>
      </c>
      <c r="B128" s="1" t="str">
        <f aca="true" t="shared" si="68" ref="B128:L147">$A128&amp;B$1</f>
        <v>Pegacise</v>
      </c>
      <c r="C128" s="1" t="str">
        <f t="shared" si="62"/>
        <v>Pegacyte</v>
      </c>
      <c r="D128" s="1" t="str">
        <f t="shared" si="68"/>
        <v>Pegaa</v>
      </c>
      <c r="E128" s="1" t="str">
        <f t="shared" si="68"/>
        <v>Pegata</v>
      </c>
      <c r="F128" s="1" t="str">
        <f t="shared" si="68"/>
        <v>Pegatia</v>
      </c>
      <c r="G128" s="1" t="str">
        <f t="shared" si="68"/>
        <v>Pegaadu</v>
      </c>
      <c r="H128" s="1" t="str">
        <f t="shared" si="68"/>
        <v>Pegaeric</v>
      </c>
      <c r="I128" s="1" t="str">
        <f t="shared" si="68"/>
        <v>Pegateric</v>
      </c>
      <c r="J128" s="1" t="str">
        <f t="shared" si="68"/>
        <v>Pegacus</v>
      </c>
      <c r="K128" s="1" t="str">
        <f t="shared" si="68"/>
        <v>Pegaton</v>
      </c>
      <c r="L128" s="1" t="str">
        <f t="shared" si="68"/>
        <v>Pegaage</v>
      </c>
      <c r="M128" s="1" t="str">
        <f aca="true" t="shared" si="69" ref="M128:X147">$A128&amp;M$1</f>
        <v>Pegaeos</v>
      </c>
      <c r="N128" s="1" t="str">
        <f t="shared" si="69"/>
        <v>Pegaos</v>
      </c>
      <c r="O128" s="1" t="str">
        <f t="shared" si="69"/>
        <v>Pegaen</v>
      </c>
      <c r="P128" s="1" t="str">
        <f t="shared" si="69"/>
        <v>Pegaent</v>
      </c>
      <c r="Q128" s="1" t="str">
        <f t="shared" si="69"/>
        <v>Pegaian</v>
      </c>
      <c r="R128" s="1" t="str">
        <f t="shared" si="63"/>
        <v>Pegaison</v>
      </c>
      <c r="S128" s="1" t="str">
        <f t="shared" si="63"/>
        <v>Pegason</v>
      </c>
      <c r="T128" s="1" t="str">
        <f t="shared" si="69"/>
        <v>Pegaon</v>
      </c>
      <c r="U128" s="1" t="str">
        <f t="shared" si="69"/>
        <v>Pegaxon</v>
      </c>
      <c r="V128" s="1" t="str">
        <f t="shared" si="69"/>
        <v>Pegaxact</v>
      </c>
      <c r="W128" s="1" t="str">
        <f t="shared" si="69"/>
        <v>Pegaact</v>
      </c>
      <c r="X128" s="1" t="str">
        <f t="shared" si="69"/>
        <v>Pegaium</v>
      </c>
      <c r="Y128" s="1" t="str">
        <f aca="true" t="shared" si="70" ref="Y128:AI147">$A128&amp;Y$1</f>
        <v>Pegalogix</v>
      </c>
      <c r="Z128" s="1" t="str">
        <f t="shared" si="70"/>
        <v>Pegaera</v>
      </c>
      <c r="AA128" s="1" t="str">
        <f t="shared" si="64"/>
        <v>Pegaerix</v>
      </c>
      <c r="AB128" s="1" t="str">
        <f t="shared" si="70"/>
        <v>Pegara</v>
      </c>
      <c r="AC128" s="1" t="str">
        <f t="shared" si="70"/>
        <v>Pegaro</v>
      </c>
      <c r="AD128" s="1" t="str">
        <f t="shared" si="70"/>
        <v>Pegamation</v>
      </c>
      <c r="AE128" s="1" t="str">
        <f t="shared" si="70"/>
        <v>Pegaimation</v>
      </c>
      <c r="AF128" s="1" t="str">
        <f t="shared" si="70"/>
        <v>Pegaic</v>
      </c>
      <c r="AG128" s="1" t="str">
        <f t="shared" si="70"/>
        <v>Peganovo</v>
      </c>
      <c r="AH128" s="1" t="str">
        <f t="shared" si="70"/>
        <v>Pegasys</v>
      </c>
      <c r="AI128" s="1" t="str">
        <f t="shared" si="70"/>
        <v>Pegaxis</v>
      </c>
      <c r="AJ128" s="1" t="str">
        <f aca="true" t="shared" si="71" ref="AJ128:AT147">$A128&amp;AJ$1</f>
        <v>Pegatron</v>
      </c>
      <c r="AK128" s="1" t="str">
        <f t="shared" si="71"/>
        <v>Pegaica</v>
      </c>
      <c r="AL128" s="1" t="str">
        <f t="shared" si="71"/>
        <v>Pegaix</v>
      </c>
      <c r="AM128" s="1" t="str">
        <f t="shared" si="71"/>
        <v>Pegadyn</v>
      </c>
      <c r="AN128" s="1" t="str">
        <f t="shared" si="71"/>
        <v>Pegaquest</v>
      </c>
      <c r="AO128" s="1" t="str">
        <f t="shared" si="71"/>
        <v>Pegavation</v>
      </c>
      <c r="AP128" s="1" t="str">
        <f t="shared" si="71"/>
        <v>Pegaivation</v>
      </c>
      <c r="AQ128" s="1" t="str">
        <f t="shared" si="71"/>
        <v>Pegaiota</v>
      </c>
      <c r="AR128" s="1" t="str">
        <f t="shared" si="65"/>
        <v>Pegavelo</v>
      </c>
      <c r="AS128" s="1" t="str">
        <f t="shared" si="71"/>
        <v>Pegamatrix</v>
      </c>
      <c r="AT128" s="1" t="str">
        <f t="shared" si="71"/>
        <v>Pegabot</v>
      </c>
      <c r="AU128" s="1" t="str">
        <f aca="true" t="shared" si="72" ref="AU128:BD139">$A128&amp;AU$1</f>
        <v>PegaArray</v>
      </c>
      <c r="AV128" s="1" t="str">
        <f t="shared" si="72"/>
        <v>PegaScan</v>
      </c>
      <c r="AW128" s="1" t="str">
        <f t="shared" si="72"/>
        <v>PegaFill</v>
      </c>
      <c r="AX128" s="1" t="str">
        <f t="shared" si="72"/>
        <v>Pegagene</v>
      </c>
      <c r="AY128" s="1" t="str">
        <f t="shared" si="72"/>
        <v>Pegagen</v>
      </c>
      <c r="AZ128" s="1" t="str">
        <f t="shared" si="72"/>
        <v>Pegagenix</v>
      </c>
      <c r="BA128" s="1" t="str">
        <f t="shared" si="72"/>
        <v>Pegagent</v>
      </c>
      <c r="BB128" s="1" t="str">
        <f t="shared" si="72"/>
        <v>Pegaent</v>
      </c>
      <c r="BC128" s="1" t="str">
        <f t="shared" si="72"/>
        <v>Pegaient</v>
      </c>
      <c r="BD128" s="1" t="str">
        <f t="shared" si="72"/>
        <v>Pegabio</v>
      </c>
      <c r="BE128" s="1" t="str">
        <f aca="true" t="shared" si="73" ref="BE128:BT147">$A128&amp;BE$1</f>
        <v>Pegapro</v>
      </c>
      <c r="BF128" s="1" t="str">
        <f t="shared" si="73"/>
        <v>Pegatrans</v>
      </c>
      <c r="BG128" s="1" t="str">
        <f t="shared" si="73"/>
        <v>Pegaalon</v>
      </c>
      <c r="BH128" s="1" t="str">
        <f t="shared" si="73"/>
        <v>Pegalon</v>
      </c>
      <c r="BI128" s="3" t="str">
        <f t="shared" si="73"/>
        <v>Pegatage</v>
      </c>
      <c r="BJ128" s="1" t="str">
        <f t="shared" si="67"/>
        <v>Peganex</v>
      </c>
      <c r="BK128" s="1" t="str">
        <f t="shared" si="67"/>
        <v>Pegaex</v>
      </c>
      <c r="BL128" s="3" t="str">
        <f t="shared" si="73"/>
        <v>Pegayx</v>
      </c>
      <c r="BM128" s="3" t="str">
        <f t="shared" si="73"/>
        <v>Pegaella</v>
      </c>
      <c r="BN128" s="3" t="str">
        <f t="shared" si="73"/>
        <v>Pegakon</v>
      </c>
      <c r="BO128" s="3" t="str">
        <f t="shared" si="67"/>
        <v>Pegaikon</v>
      </c>
      <c r="BP128" s="3" t="str">
        <f t="shared" si="73"/>
        <v>Pegavision</v>
      </c>
      <c r="BQ128" s="3" t="str">
        <f t="shared" si="73"/>
        <v>Pegavista</v>
      </c>
      <c r="BR128" s="1" t="str">
        <f t="shared" si="73"/>
        <v>Pegaidea</v>
      </c>
      <c r="BS128" s="1" t="str">
        <f t="shared" si="61"/>
        <v>Pegapur</v>
      </c>
      <c r="BT128" s="1" t="str">
        <f t="shared" si="61"/>
        <v>Pegapure</v>
      </c>
      <c r="BU128" s="1" t="str">
        <f t="shared" si="61"/>
        <v>Pegano</v>
      </c>
      <c r="BV128" s="1" t="str">
        <f t="shared" si="35"/>
        <v>Pegascreen</v>
      </c>
      <c r="BW128" s="1" t="str">
        <f t="shared" si="35"/>
        <v>Peganir</v>
      </c>
      <c r="BX128" s="1" t="str">
        <f t="shared" si="35"/>
        <v>Pegatrope</v>
      </c>
      <c r="BY128" s="1" t="str">
        <f t="shared" si="35"/>
        <v>Pegatrove</v>
      </c>
      <c r="BZ128" s="1" t="str">
        <f t="shared" si="48"/>
        <v>Pegaamide</v>
      </c>
    </row>
    <row r="129" spans="1:78" ht="12.75">
      <c r="A129" s="2" t="s">
        <v>182</v>
      </c>
      <c r="B129" s="1" t="str">
        <f t="shared" si="68"/>
        <v>Perecise</v>
      </c>
      <c r="C129" s="1" t="str">
        <f t="shared" si="62"/>
        <v>Perecyte</v>
      </c>
      <c r="D129" s="1" t="str">
        <f t="shared" si="68"/>
        <v>Perea</v>
      </c>
      <c r="E129" s="1" t="str">
        <f t="shared" si="68"/>
        <v>Pereta</v>
      </c>
      <c r="F129" s="1" t="str">
        <f t="shared" si="68"/>
        <v>Peretia</v>
      </c>
      <c r="G129" s="1" t="str">
        <f t="shared" si="68"/>
        <v>Pereadu</v>
      </c>
      <c r="H129" s="1" t="str">
        <f t="shared" si="68"/>
        <v>Pereeric</v>
      </c>
      <c r="I129" s="1" t="str">
        <f t="shared" si="68"/>
        <v>Pereteric</v>
      </c>
      <c r="J129" s="1" t="str">
        <f t="shared" si="68"/>
        <v>Perecus</v>
      </c>
      <c r="K129" s="1" t="str">
        <f t="shared" si="68"/>
        <v>Pereton</v>
      </c>
      <c r="L129" s="1" t="str">
        <f t="shared" si="68"/>
        <v>Pereage</v>
      </c>
      <c r="M129" s="1" t="str">
        <f t="shared" si="69"/>
        <v>Pereeos</v>
      </c>
      <c r="N129" s="1" t="str">
        <f t="shared" si="69"/>
        <v>Pereos</v>
      </c>
      <c r="O129" s="1" t="str">
        <f t="shared" si="69"/>
        <v>Pereen</v>
      </c>
      <c r="P129" s="1" t="str">
        <f t="shared" si="69"/>
        <v>Pereent</v>
      </c>
      <c r="Q129" s="1" t="str">
        <f t="shared" si="69"/>
        <v>Pereian</v>
      </c>
      <c r="R129" s="1" t="str">
        <f t="shared" si="63"/>
        <v>Pereison</v>
      </c>
      <c r="S129" s="1" t="str">
        <f t="shared" si="63"/>
        <v>Pereson</v>
      </c>
      <c r="T129" s="1" t="str">
        <f t="shared" si="69"/>
        <v>Pereon</v>
      </c>
      <c r="U129" s="1" t="str">
        <f t="shared" si="69"/>
        <v>Perexon</v>
      </c>
      <c r="V129" s="1" t="str">
        <f t="shared" si="69"/>
        <v>Perexact</v>
      </c>
      <c r="W129" s="1" t="str">
        <f t="shared" si="69"/>
        <v>Pereact</v>
      </c>
      <c r="X129" s="1" t="str">
        <f t="shared" si="69"/>
        <v>Pereium</v>
      </c>
      <c r="Y129" s="1" t="str">
        <f t="shared" si="70"/>
        <v>Perelogix</v>
      </c>
      <c r="Z129" s="1" t="str">
        <f t="shared" si="70"/>
        <v>Pereera</v>
      </c>
      <c r="AA129" s="1" t="str">
        <f t="shared" si="64"/>
        <v>Pereerix</v>
      </c>
      <c r="AB129" s="1" t="str">
        <f t="shared" si="70"/>
        <v>Perera</v>
      </c>
      <c r="AC129" s="1" t="str">
        <f t="shared" si="70"/>
        <v>Perero</v>
      </c>
      <c r="AD129" s="1" t="str">
        <f t="shared" si="70"/>
        <v>Peremation</v>
      </c>
      <c r="AE129" s="1" t="str">
        <f t="shared" si="70"/>
        <v>Pereimation</v>
      </c>
      <c r="AF129" s="1" t="str">
        <f t="shared" si="70"/>
        <v>Pereic</v>
      </c>
      <c r="AG129" s="1" t="str">
        <f t="shared" si="70"/>
        <v>Perenovo</v>
      </c>
      <c r="AH129" s="1" t="str">
        <f t="shared" si="70"/>
        <v>Peresys</v>
      </c>
      <c r="AI129" s="1" t="str">
        <f t="shared" si="70"/>
        <v>Perexis</v>
      </c>
      <c r="AJ129" s="1" t="str">
        <f t="shared" si="71"/>
        <v>Peretron</v>
      </c>
      <c r="AK129" s="1" t="str">
        <f t="shared" si="71"/>
        <v>Pereica</v>
      </c>
      <c r="AL129" s="1" t="str">
        <f t="shared" si="71"/>
        <v>Pereix</v>
      </c>
      <c r="AM129" s="1" t="str">
        <f t="shared" si="71"/>
        <v>Peredyn</v>
      </c>
      <c r="AN129" s="1" t="str">
        <f t="shared" si="71"/>
        <v>Perequest</v>
      </c>
      <c r="AO129" s="1" t="str">
        <f t="shared" si="71"/>
        <v>Perevation</v>
      </c>
      <c r="AP129" s="1" t="str">
        <f t="shared" si="71"/>
        <v>Pereivation</v>
      </c>
      <c r="AQ129" s="1" t="str">
        <f t="shared" si="71"/>
        <v>Pereiota</v>
      </c>
      <c r="AR129" s="1" t="str">
        <f t="shared" si="65"/>
        <v>Perevelo</v>
      </c>
      <c r="AS129" s="1" t="str">
        <f t="shared" si="71"/>
        <v>Perematrix</v>
      </c>
      <c r="AT129" s="1" t="str">
        <f t="shared" si="71"/>
        <v>Perebot</v>
      </c>
      <c r="AU129" s="1" t="str">
        <f t="shared" si="72"/>
        <v>PereArray</v>
      </c>
      <c r="AV129" s="1" t="str">
        <f t="shared" si="72"/>
        <v>PereScan</v>
      </c>
      <c r="AW129" s="1" t="str">
        <f t="shared" si="72"/>
        <v>PereFill</v>
      </c>
      <c r="AX129" s="1" t="str">
        <f t="shared" si="72"/>
        <v>Peregene</v>
      </c>
      <c r="AY129" s="1" t="str">
        <f t="shared" si="72"/>
        <v>Peregen</v>
      </c>
      <c r="AZ129" s="1" t="str">
        <f t="shared" si="72"/>
        <v>Peregenix</v>
      </c>
      <c r="BA129" s="1" t="str">
        <f t="shared" si="72"/>
        <v>Peregent</v>
      </c>
      <c r="BB129" s="1" t="str">
        <f t="shared" si="72"/>
        <v>Pereent</v>
      </c>
      <c r="BC129" s="1" t="str">
        <f t="shared" si="72"/>
        <v>Pereient</v>
      </c>
      <c r="BD129" s="1" t="str">
        <f t="shared" si="72"/>
        <v>Perebio</v>
      </c>
      <c r="BE129" s="1" t="str">
        <f t="shared" si="73"/>
        <v>Perepro</v>
      </c>
      <c r="BF129" s="1" t="str">
        <f t="shared" si="73"/>
        <v>Peretrans</v>
      </c>
      <c r="BG129" s="1" t="str">
        <f t="shared" si="73"/>
        <v>Perealon</v>
      </c>
      <c r="BH129" s="1" t="str">
        <f t="shared" si="73"/>
        <v>Perelon</v>
      </c>
      <c r="BI129" s="3" t="str">
        <f t="shared" si="73"/>
        <v>Peretage</v>
      </c>
      <c r="BJ129" s="1" t="str">
        <f t="shared" si="73"/>
        <v>Perenex</v>
      </c>
      <c r="BK129" s="1" t="str">
        <f t="shared" si="73"/>
        <v>Pereex</v>
      </c>
      <c r="BL129" s="3" t="str">
        <f t="shared" si="73"/>
        <v>Pereyx</v>
      </c>
      <c r="BM129" s="3" t="str">
        <f t="shared" si="73"/>
        <v>Pereella</v>
      </c>
      <c r="BN129" s="3" t="str">
        <f t="shared" si="73"/>
        <v>Perekon</v>
      </c>
      <c r="BO129" s="3" t="str">
        <f t="shared" si="73"/>
        <v>Pereikon</v>
      </c>
      <c r="BP129" s="3" t="str">
        <f t="shared" si="73"/>
        <v>Perevision</v>
      </c>
      <c r="BQ129" s="3" t="str">
        <f t="shared" si="73"/>
        <v>Perevista</v>
      </c>
      <c r="BR129" s="1" t="str">
        <f t="shared" si="73"/>
        <v>Pereidea</v>
      </c>
      <c r="BS129" s="1" t="str">
        <f t="shared" si="61"/>
        <v>Perepur</v>
      </c>
      <c r="BT129" s="1" t="str">
        <f t="shared" si="61"/>
        <v>Perepure</v>
      </c>
      <c r="BU129" s="1" t="str">
        <f t="shared" si="61"/>
        <v>Pereno</v>
      </c>
      <c r="BV129" s="1" t="str">
        <f t="shared" si="35"/>
        <v>Perescreen</v>
      </c>
      <c r="BW129" s="1" t="str">
        <f t="shared" si="35"/>
        <v>Perenir</v>
      </c>
      <c r="BX129" s="1" t="str">
        <f t="shared" si="35"/>
        <v>Peretrope</v>
      </c>
      <c r="BY129" s="1" t="str">
        <f t="shared" si="35"/>
        <v>Peretrove</v>
      </c>
      <c r="BZ129" s="1" t="str">
        <f t="shared" si="48"/>
        <v>Pereamide</v>
      </c>
    </row>
    <row r="130" spans="1:78" ht="12.75">
      <c r="A130" s="2" t="s">
        <v>183</v>
      </c>
      <c r="B130" s="1" t="str">
        <f t="shared" si="68"/>
        <v>Perencise</v>
      </c>
      <c r="C130" s="1" t="str">
        <f t="shared" si="62"/>
        <v>Perencyte</v>
      </c>
      <c r="D130" s="1" t="str">
        <f t="shared" si="68"/>
        <v>Perena</v>
      </c>
      <c r="E130" s="1" t="str">
        <f t="shared" si="68"/>
        <v>Perenta</v>
      </c>
      <c r="F130" s="1" t="str">
        <f t="shared" si="68"/>
        <v>Perentia</v>
      </c>
      <c r="G130" s="1" t="str">
        <f t="shared" si="68"/>
        <v>Perenadu</v>
      </c>
      <c r="H130" s="1" t="str">
        <f t="shared" si="68"/>
        <v>Pereneric</v>
      </c>
      <c r="I130" s="1" t="str">
        <f t="shared" si="68"/>
        <v>Perenteric</v>
      </c>
      <c r="J130" s="1" t="str">
        <f t="shared" si="68"/>
        <v>Perencus</v>
      </c>
      <c r="K130" s="1" t="str">
        <f t="shared" si="68"/>
        <v>Perenton</v>
      </c>
      <c r="L130" s="1" t="str">
        <f t="shared" si="68"/>
        <v>Perenage</v>
      </c>
      <c r="M130" s="1" t="str">
        <f t="shared" si="69"/>
        <v>Pereneos</v>
      </c>
      <c r="N130" s="1" t="str">
        <f t="shared" si="69"/>
        <v>Perenos</v>
      </c>
      <c r="O130" s="1" t="str">
        <f t="shared" si="69"/>
        <v>Perenen</v>
      </c>
      <c r="P130" s="1" t="str">
        <f t="shared" si="69"/>
        <v>Perenent</v>
      </c>
      <c r="Q130" s="1" t="str">
        <f t="shared" si="69"/>
        <v>Perenian</v>
      </c>
      <c r="R130" s="1" t="str">
        <f t="shared" si="63"/>
        <v>Perenison</v>
      </c>
      <c r="S130" s="1" t="str">
        <f t="shared" si="63"/>
        <v>Perenson</v>
      </c>
      <c r="T130" s="1" t="str">
        <f t="shared" si="69"/>
        <v>Perenon</v>
      </c>
      <c r="U130" s="1" t="str">
        <f t="shared" si="69"/>
        <v>Perenxon</v>
      </c>
      <c r="V130" s="1" t="str">
        <f t="shared" si="69"/>
        <v>Perenxact</v>
      </c>
      <c r="W130" s="1" t="str">
        <f t="shared" si="69"/>
        <v>Perenact</v>
      </c>
      <c r="X130" s="2" t="str">
        <f t="shared" si="69"/>
        <v>Perenium</v>
      </c>
      <c r="Y130" s="1" t="str">
        <f t="shared" si="70"/>
        <v>Perenlogix</v>
      </c>
      <c r="Z130" s="1" t="str">
        <f t="shared" si="70"/>
        <v>Perenera</v>
      </c>
      <c r="AA130" s="1" t="str">
        <f t="shared" si="64"/>
        <v>Perenerix</v>
      </c>
      <c r="AB130" s="1" t="str">
        <f t="shared" si="70"/>
        <v>Perenra</v>
      </c>
      <c r="AC130" s="1" t="str">
        <f t="shared" si="70"/>
        <v>Perenro</v>
      </c>
      <c r="AD130" s="1" t="str">
        <f t="shared" si="70"/>
        <v>Perenmation</v>
      </c>
      <c r="AE130" s="1" t="str">
        <f t="shared" si="70"/>
        <v>Perenimation</v>
      </c>
      <c r="AF130" s="1" t="str">
        <f t="shared" si="70"/>
        <v>Perenic</v>
      </c>
      <c r="AG130" s="1" t="str">
        <f t="shared" si="70"/>
        <v>Perennovo</v>
      </c>
      <c r="AH130" s="1" t="str">
        <f t="shared" si="70"/>
        <v>Perensys</v>
      </c>
      <c r="AI130" s="1" t="str">
        <f t="shared" si="70"/>
        <v>Perenxis</v>
      </c>
      <c r="AJ130" s="1" t="str">
        <f t="shared" si="71"/>
        <v>Perentron</v>
      </c>
      <c r="AK130" s="1" t="str">
        <f t="shared" si="71"/>
        <v>Perenica</v>
      </c>
      <c r="AL130" s="1" t="str">
        <f t="shared" si="71"/>
        <v>Perenix</v>
      </c>
      <c r="AM130" s="1" t="str">
        <f t="shared" si="71"/>
        <v>Perendyn</v>
      </c>
      <c r="AN130" s="1" t="str">
        <f t="shared" si="71"/>
        <v>Perenquest</v>
      </c>
      <c r="AO130" s="1" t="str">
        <f t="shared" si="71"/>
        <v>Perenvation</v>
      </c>
      <c r="AP130" s="1" t="str">
        <f t="shared" si="71"/>
        <v>Perenivation</v>
      </c>
      <c r="AQ130" s="1" t="str">
        <f t="shared" si="71"/>
        <v>Pereniota</v>
      </c>
      <c r="AR130" s="1" t="str">
        <f t="shared" si="65"/>
        <v>Perenvelo</v>
      </c>
      <c r="AS130" s="1" t="str">
        <f t="shared" si="71"/>
        <v>Perenmatrix</v>
      </c>
      <c r="AT130" s="1" t="str">
        <f t="shared" si="71"/>
        <v>Perenbot</v>
      </c>
      <c r="AU130" s="1" t="str">
        <f t="shared" si="72"/>
        <v>PerenArray</v>
      </c>
      <c r="AV130" s="1" t="str">
        <f t="shared" si="72"/>
        <v>PerenScan</v>
      </c>
      <c r="AW130" s="1" t="str">
        <f t="shared" si="72"/>
        <v>PerenFill</v>
      </c>
      <c r="AX130" s="1" t="str">
        <f t="shared" si="72"/>
        <v>Perengene</v>
      </c>
      <c r="AY130" s="1" t="str">
        <f t="shared" si="72"/>
        <v>Perengen</v>
      </c>
      <c r="AZ130" s="1" t="str">
        <f t="shared" si="72"/>
        <v>Perengenix</v>
      </c>
      <c r="BA130" s="1" t="str">
        <f t="shared" si="72"/>
        <v>Perengent</v>
      </c>
      <c r="BB130" s="1" t="str">
        <f t="shared" si="72"/>
        <v>Perenent</v>
      </c>
      <c r="BC130" s="1" t="str">
        <f t="shared" si="72"/>
        <v>Perenient</v>
      </c>
      <c r="BD130" s="1" t="str">
        <f t="shared" si="72"/>
        <v>Perenbio</v>
      </c>
      <c r="BE130" s="1" t="str">
        <f t="shared" si="73"/>
        <v>Perenpro</v>
      </c>
      <c r="BF130" s="1" t="str">
        <f t="shared" si="73"/>
        <v>Perentrans</v>
      </c>
      <c r="BG130" s="1" t="str">
        <f t="shared" si="73"/>
        <v>Perenalon</v>
      </c>
      <c r="BH130" s="1" t="str">
        <f t="shared" si="73"/>
        <v>Perenlon</v>
      </c>
      <c r="BI130" s="3" t="str">
        <f t="shared" si="73"/>
        <v>Perentage</v>
      </c>
      <c r="BJ130" s="1" t="str">
        <f t="shared" si="73"/>
        <v>Perennex</v>
      </c>
      <c r="BK130" s="1" t="str">
        <f t="shared" si="73"/>
        <v>Perenex</v>
      </c>
      <c r="BL130" s="3" t="str">
        <f t="shared" si="73"/>
        <v>Perenyx</v>
      </c>
      <c r="BM130" s="3" t="str">
        <f t="shared" si="73"/>
        <v>Perenella</v>
      </c>
      <c r="BN130" s="3" t="str">
        <f t="shared" si="73"/>
        <v>Perenkon</v>
      </c>
      <c r="BO130" s="3" t="str">
        <f t="shared" si="73"/>
        <v>Perenikon</v>
      </c>
      <c r="BP130" s="3" t="str">
        <f t="shared" si="73"/>
        <v>Perenvision</v>
      </c>
      <c r="BQ130" s="3" t="str">
        <f t="shared" si="73"/>
        <v>Perenvista</v>
      </c>
      <c r="BR130" s="1" t="str">
        <f t="shared" si="73"/>
        <v>Perenidea</v>
      </c>
      <c r="BS130" s="1" t="str">
        <f t="shared" si="61"/>
        <v>Perenpur</v>
      </c>
      <c r="BT130" s="1" t="str">
        <f t="shared" si="61"/>
        <v>Perenpure</v>
      </c>
      <c r="BU130" s="1" t="str">
        <f t="shared" si="61"/>
        <v>Perenno</v>
      </c>
      <c r="BV130" s="1" t="str">
        <f t="shared" si="61"/>
        <v>Perenscreen</v>
      </c>
      <c r="BW130" s="1" t="str">
        <f aca="true" t="shared" si="74" ref="BW130:BZ180">$A130&amp;BW$1</f>
        <v>Perennir</v>
      </c>
      <c r="BX130" s="1" t="str">
        <f t="shared" si="74"/>
        <v>Perentrope</v>
      </c>
      <c r="BY130" s="1" t="str">
        <f t="shared" si="74"/>
        <v>Perentrove</v>
      </c>
      <c r="BZ130" s="1" t="str">
        <f t="shared" si="48"/>
        <v>Perenamide</v>
      </c>
    </row>
    <row r="131" spans="1:78" ht="12.75">
      <c r="A131" s="2" t="s">
        <v>184</v>
      </c>
      <c r="B131" s="1" t="str">
        <f t="shared" si="68"/>
        <v>Pericise</v>
      </c>
      <c r="C131" s="1" t="str">
        <f t="shared" si="68"/>
        <v>Pericyte</v>
      </c>
      <c r="D131" s="1" t="str">
        <f t="shared" si="68"/>
        <v>Peria</v>
      </c>
      <c r="E131" s="1" t="str">
        <f t="shared" si="68"/>
        <v>Perita</v>
      </c>
      <c r="F131" s="1" t="str">
        <f t="shared" si="68"/>
        <v>Peritia</v>
      </c>
      <c r="G131" s="1" t="str">
        <f t="shared" si="68"/>
        <v>Periadu</v>
      </c>
      <c r="H131" s="1" t="str">
        <f t="shared" si="68"/>
        <v>Perieric</v>
      </c>
      <c r="I131" s="1" t="str">
        <f t="shared" si="68"/>
        <v>Periteric</v>
      </c>
      <c r="J131" s="1" t="str">
        <f t="shared" si="68"/>
        <v>Pericus</v>
      </c>
      <c r="K131" s="1" t="str">
        <f t="shared" si="68"/>
        <v>Periton</v>
      </c>
      <c r="L131" s="1" t="str">
        <f t="shared" si="68"/>
        <v>Periage</v>
      </c>
      <c r="M131" s="1" t="str">
        <f t="shared" si="69"/>
        <v>Perieos</v>
      </c>
      <c r="N131" s="1" t="str">
        <f t="shared" si="69"/>
        <v>Perios</v>
      </c>
      <c r="O131" s="1" t="str">
        <f t="shared" si="69"/>
        <v>Perien</v>
      </c>
      <c r="P131" s="1" t="str">
        <f t="shared" si="69"/>
        <v>Perient</v>
      </c>
      <c r="Q131" s="1" t="str">
        <f t="shared" si="69"/>
        <v>Periian</v>
      </c>
      <c r="R131" s="1" t="str">
        <f t="shared" si="69"/>
        <v>Periison</v>
      </c>
      <c r="S131" s="1" t="str">
        <f t="shared" si="69"/>
        <v>Perison</v>
      </c>
      <c r="T131" s="1" t="str">
        <f t="shared" si="69"/>
        <v>Perion</v>
      </c>
      <c r="U131" s="1" t="str">
        <f t="shared" si="69"/>
        <v>Perixon</v>
      </c>
      <c r="V131" s="1" t="str">
        <f t="shared" si="69"/>
        <v>Perixact</v>
      </c>
      <c r="W131" s="1" t="str">
        <f t="shared" si="69"/>
        <v>Periact</v>
      </c>
      <c r="X131" s="1" t="str">
        <f t="shared" si="69"/>
        <v>Periium</v>
      </c>
      <c r="Y131" s="1" t="str">
        <f t="shared" si="70"/>
        <v>Perilogix</v>
      </c>
      <c r="Z131" s="1" t="str">
        <f t="shared" si="70"/>
        <v>Periera</v>
      </c>
      <c r="AA131" s="1" t="str">
        <f t="shared" si="70"/>
        <v>Perierix</v>
      </c>
      <c r="AB131" s="1" t="str">
        <f t="shared" si="70"/>
        <v>Perira</v>
      </c>
      <c r="AC131" s="1" t="str">
        <f t="shared" si="70"/>
        <v>Periro</v>
      </c>
      <c r="AD131" s="1" t="str">
        <f t="shared" si="70"/>
        <v>Perimation</v>
      </c>
      <c r="AE131" s="1" t="str">
        <f t="shared" si="70"/>
        <v>Periimation</v>
      </c>
      <c r="AF131" s="1" t="str">
        <f t="shared" si="70"/>
        <v>Periic</v>
      </c>
      <c r="AG131" s="1" t="str">
        <f t="shared" si="70"/>
        <v>Perinovo</v>
      </c>
      <c r="AH131" s="1" t="str">
        <f t="shared" si="70"/>
        <v>Perisys</v>
      </c>
      <c r="AI131" s="1" t="str">
        <f t="shared" si="70"/>
        <v>Perixis</v>
      </c>
      <c r="AJ131" s="1" t="str">
        <f t="shared" si="71"/>
        <v>Peritron</v>
      </c>
      <c r="AK131" s="1" t="str">
        <f t="shared" si="71"/>
        <v>Periica</v>
      </c>
      <c r="AL131" s="1" t="str">
        <f t="shared" si="71"/>
        <v>Periix</v>
      </c>
      <c r="AM131" s="1" t="str">
        <f t="shared" si="71"/>
        <v>Peridyn</v>
      </c>
      <c r="AN131" s="1" t="str">
        <f t="shared" si="71"/>
        <v>Periquest</v>
      </c>
      <c r="AO131" s="1" t="str">
        <f t="shared" si="71"/>
        <v>Perivation</v>
      </c>
      <c r="AP131" s="1" t="str">
        <f t="shared" si="71"/>
        <v>Periivation</v>
      </c>
      <c r="AQ131" s="1" t="str">
        <f t="shared" si="71"/>
        <v>Periiota</v>
      </c>
      <c r="AR131" s="1" t="str">
        <f t="shared" si="65"/>
        <v>Perivelo</v>
      </c>
      <c r="AS131" s="1" t="str">
        <f t="shared" si="71"/>
        <v>Perimatrix</v>
      </c>
      <c r="AT131" s="1" t="str">
        <f t="shared" si="71"/>
        <v>Peribot</v>
      </c>
      <c r="AU131" s="1" t="str">
        <f t="shared" si="72"/>
        <v>PeriArray</v>
      </c>
      <c r="AV131" s="1" t="str">
        <f t="shared" si="72"/>
        <v>PeriScan</v>
      </c>
      <c r="AW131" s="1" t="str">
        <f t="shared" si="72"/>
        <v>PeriFill</v>
      </c>
      <c r="AX131" s="1" t="str">
        <f t="shared" si="72"/>
        <v>Perigene</v>
      </c>
      <c r="AY131" s="1" t="str">
        <f t="shared" si="72"/>
        <v>Perigen</v>
      </c>
      <c r="AZ131" s="1" t="str">
        <f t="shared" si="72"/>
        <v>Perigenix</v>
      </c>
      <c r="BA131" s="1" t="str">
        <f t="shared" si="72"/>
        <v>Perigent</v>
      </c>
      <c r="BB131" s="1" t="str">
        <f t="shared" si="72"/>
        <v>Perient</v>
      </c>
      <c r="BC131" s="1" t="str">
        <f t="shared" si="72"/>
        <v>Periient</v>
      </c>
      <c r="BD131" s="1" t="str">
        <f t="shared" si="72"/>
        <v>Peribio</v>
      </c>
      <c r="BE131" s="1" t="str">
        <f t="shared" si="73"/>
        <v>Peripro</v>
      </c>
      <c r="BF131" s="1" t="str">
        <f t="shared" si="73"/>
        <v>Peritrans</v>
      </c>
      <c r="BG131" s="1" t="str">
        <f t="shared" si="73"/>
        <v>Perialon</v>
      </c>
      <c r="BH131" s="1" t="str">
        <f t="shared" si="73"/>
        <v>Perilon</v>
      </c>
      <c r="BI131" s="3" t="str">
        <f t="shared" si="73"/>
        <v>Peritage</v>
      </c>
      <c r="BJ131" s="1" t="str">
        <f t="shared" si="73"/>
        <v>Perinex</v>
      </c>
      <c r="BK131" s="1" t="str">
        <f t="shared" si="73"/>
        <v>Periex</v>
      </c>
      <c r="BL131" s="3" t="str">
        <f t="shared" si="73"/>
        <v>Periyx</v>
      </c>
      <c r="BM131" s="3" t="str">
        <f t="shared" si="73"/>
        <v>Periella</v>
      </c>
      <c r="BN131" s="3" t="str">
        <f t="shared" si="73"/>
        <v>Perikon</v>
      </c>
      <c r="BO131" s="3" t="str">
        <f t="shared" si="73"/>
        <v>Periikon</v>
      </c>
      <c r="BP131" s="3" t="str">
        <f t="shared" si="73"/>
        <v>Perivision</v>
      </c>
      <c r="BQ131" s="3" t="str">
        <f t="shared" si="73"/>
        <v>Perivista</v>
      </c>
      <c r="BR131" s="1" t="str">
        <f t="shared" si="73"/>
        <v>Periidea</v>
      </c>
      <c r="BS131" s="1" t="str">
        <f t="shared" si="61"/>
        <v>Peripur</v>
      </c>
      <c r="BT131" s="1" t="str">
        <f t="shared" si="61"/>
        <v>Peripure</v>
      </c>
      <c r="BU131" s="1" t="str">
        <f t="shared" si="61"/>
        <v>Perino</v>
      </c>
      <c r="BV131" s="1" t="str">
        <f t="shared" si="61"/>
        <v>Periscreen</v>
      </c>
      <c r="BW131" s="1" t="str">
        <f t="shared" si="74"/>
        <v>Perinir</v>
      </c>
      <c r="BX131" s="1" t="str">
        <f t="shared" si="74"/>
        <v>Peritrope</v>
      </c>
      <c r="BY131" s="1" t="str">
        <f t="shared" si="74"/>
        <v>Peritrove</v>
      </c>
      <c r="BZ131" s="1" t="str">
        <f t="shared" si="48"/>
        <v>Periamide</v>
      </c>
    </row>
    <row r="132" spans="1:78" ht="12.75">
      <c r="A132" s="2" t="s">
        <v>117</v>
      </c>
      <c r="B132" s="1" t="str">
        <f t="shared" si="68"/>
        <v>Phasecise</v>
      </c>
      <c r="C132" s="1" t="str">
        <f t="shared" si="68"/>
        <v>Phasecyte</v>
      </c>
      <c r="D132" s="1" t="str">
        <f t="shared" si="68"/>
        <v>Phasea</v>
      </c>
      <c r="E132" s="1" t="str">
        <f t="shared" si="68"/>
        <v>Phaseta</v>
      </c>
      <c r="F132" s="1" t="str">
        <f t="shared" si="68"/>
        <v>Phasetia</v>
      </c>
      <c r="G132" s="1" t="str">
        <f t="shared" si="68"/>
        <v>Phaseadu</v>
      </c>
      <c r="H132" s="1" t="str">
        <f t="shared" si="68"/>
        <v>Phaseeric</v>
      </c>
      <c r="I132" s="1" t="str">
        <f t="shared" si="68"/>
        <v>Phaseteric</v>
      </c>
      <c r="J132" s="1" t="str">
        <f t="shared" si="68"/>
        <v>Phasecus</v>
      </c>
      <c r="K132" s="1" t="str">
        <f t="shared" si="68"/>
        <v>Phaseton</v>
      </c>
      <c r="L132" s="1" t="str">
        <f t="shared" si="68"/>
        <v>Phaseage</v>
      </c>
      <c r="M132" s="1" t="str">
        <f t="shared" si="69"/>
        <v>Phaseeos</v>
      </c>
      <c r="N132" s="1" t="str">
        <f t="shared" si="69"/>
        <v>Phaseos</v>
      </c>
      <c r="O132" s="1" t="str">
        <f t="shared" si="69"/>
        <v>Phaseen</v>
      </c>
      <c r="P132" s="1" t="str">
        <f t="shared" si="69"/>
        <v>Phaseent</v>
      </c>
      <c r="Q132" s="1" t="str">
        <f t="shared" si="69"/>
        <v>Phaseian</v>
      </c>
      <c r="R132" s="1" t="str">
        <f t="shared" si="69"/>
        <v>Phaseison</v>
      </c>
      <c r="S132" s="1" t="str">
        <f t="shared" si="69"/>
        <v>Phaseson</v>
      </c>
      <c r="T132" s="1" t="str">
        <f t="shared" si="69"/>
        <v>Phaseon</v>
      </c>
      <c r="U132" s="1" t="str">
        <f t="shared" si="69"/>
        <v>Phasexon</v>
      </c>
      <c r="V132" s="1" t="str">
        <f t="shared" si="69"/>
        <v>Phasexact</v>
      </c>
      <c r="W132" s="1" t="str">
        <f t="shared" si="69"/>
        <v>Phaseact</v>
      </c>
      <c r="X132" s="1" t="str">
        <f t="shared" si="69"/>
        <v>Phaseium</v>
      </c>
      <c r="Y132" s="1" t="str">
        <f t="shared" si="70"/>
        <v>Phaselogix</v>
      </c>
      <c r="Z132" s="1" t="str">
        <f t="shared" si="70"/>
        <v>Phaseera</v>
      </c>
      <c r="AA132" s="1" t="str">
        <f t="shared" si="70"/>
        <v>Phaseerix</v>
      </c>
      <c r="AB132" s="1" t="str">
        <f t="shared" si="70"/>
        <v>Phasera</v>
      </c>
      <c r="AC132" s="1" t="str">
        <f t="shared" si="70"/>
        <v>Phasero</v>
      </c>
      <c r="AD132" s="1" t="str">
        <f t="shared" si="70"/>
        <v>Phasemation</v>
      </c>
      <c r="AE132" s="1" t="str">
        <f t="shared" si="70"/>
        <v>Phaseimation</v>
      </c>
      <c r="AF132" s="1" t="str">
        <f t="shared" si="70"/>
        <v>Phaseic</v>
      </c>
      <c r="AG132" s="1" t="str">
        <f t="shared" si="70"/>
        <v>Phasenovo</v>
      </c>
      <c r="AH132" s="1" t="str">
        <f t="shared" si="70"/>
        <v>Phasesys</v>
      </c>
      <c r="AI132" s="1" t="str">
        <f t="shared" si="70"/>
        <v>Phasexis</v>
      </c>
      <c r="AJ132" s="1" t="str">
        <f t="shared" si="71"/>
        <v>Phasetron</v>
      </c>
      <c r="AK132" s="1" t="str">
        <f t="shared" si="71"/>
        <v>Phaseica</v>
      </c>
      <c r="AL132" s="1" t="str">
        <f t="shared" si="71"/>
        <v>Phaseix</v>
      </c>
      <c r="AM132" s="1" t="str">
        <f t="shared" si="71"/>
        <v>Phasedyn</v>
      </c>
      <c r="AN132" s="1" t="str">
        <f t="shared" si="71"/>
        <v>Phasequest</v>
      </c>
      <c r="AO132" s="1" t="str">
        <f t="shared" si="71"/>
        <v>Phasevation</v>
      </c>
      <c r="AP132" s="1" t="str">
        <f t="shared" si="71"/>
        <v>Phaseivation</v>
      </c>
      <c r="AQ132" s="1" t="str">
        <f t="shared" si="71"/>
        <v>Phaseiota</v>
      </c>
      <c r="AR132" s="1" t="str">
        <f t="shared" si="65"/>
        <v>Phasevelo</v>
      </c>
      <c r="AS132" s="1" t="str">
        <f t="shared" si="71"/>
        <v>Phasematrix</v>
      </c>
      <c r="AT132" s="1" t="str">
        <f t="shared" si="71"/>
        <v>Phasebot</v>
      </c>
      <c r="AU132" s="1" t="str">
        <f t="shared" si="72"/>
        <v>PhaseArray</v>
      </c>
      <c r="AV132" s="1" t="str">
        <f t="shared" si="72"/>
        <v>PhaseScan</v>
      </c>
      <c r="AW132" s="1" t="str">
        <f t="shared" si="72"/>
        <v>PhaseFill</v>
      </c>
      <c r="AX132" s="1" t="str">
        <f t="shared" si="72"/>
        <v>Phasegene</v>
      </c>
      <c r="AY132" s="1" t="str">
        <f t="shared" si="72"/>
        <v>Phasegen</v>
      </c>
      <c r="AZ132" s="1" t="str">
        <f t="shared" si="72"/>
        <v>Phasegenix</v>
      </c>
      <c r="BA132" s="1" t="str">
        <f t="shared" si="72"/>
        <v>Phasegent</v>
      </c>
      <c r="BB132" s="1" t="str">
        <f t="shared" si="72"/>
        <v>Phaseent</v>
      </c>
      <c r="BC132" s="1" t="str">
        <f t="shared" si="72"/>
        <v>Phaseient</v>
      </c>
      <c r="BD132" s="1" t="str">
        <f t="shared" si="72"/>
        <v>Phasebio</v>
      </c>
      <c r="BE132" s="1" t="str">
        <f t="shared" si="73"/>
        <v>Phasepro</v>
      </c>
      <c r="BF132" s="1" t="str">
        <f t="shared" si="73"/>
        <v>Phasetrans</v>
      </c>
      <c r="BG132" s="1" t="str">
        <f t="shared" si="73"/>
        <v>Phasealon</v>
      </c>
      <c r="BH132" s="1" t="str">
        <f t="shared" si="73"/>
        <v>Phaselon</v>
      </c>
      <c r="BI132" s="3" t="str">
        <f t="shared" si="73"/>
        <v>Phasetage</v>
      </c>
      <c r="BJ132" s="1" t="str">
        <f t="shared" si="73"/>
        <v>Phasenex</v>
      </c>
      <c r="BK132" s="1" t="str">
        <f t="shared" si="73"/>
        <v>Phaseex</v>
      </c>
      <c r="BL132" s="3" t="str">
        <f t="shared" si="73"/>
        <v>Phaseyx</v>
      </c>
      <c r="BM132" s="3" t="str">
        <f t="shared" si="73"/>
        <v>Phaseella</v>
      </c>
      <c r="BN132" s="3" t="str">
        <f t="shared" si="73"/>
        <v>Phasekon</v>
      </c>
      <c r="BO132" s="3" t="str">
        <f t="shared" si="73"/>
        <v>Phaseikon</v>
      </c>
      <c r="BP132" s="3" t="str">
        <f t="shared" si="73"/>
        <v>Phasevision</v>
      </c>
      <c r="BQ132" s="3" t="str">
        <f t="shared" si="73"/>
        <v>Phasevista</v>
      </c>
      <c r="BR132" s="1" t="str">
        <f t="shared" si="73"/>
        <v>Phaseidea</v>
      </c>
      <c r="BS132" s="1" t="str">
        <f t="shared" si="61"/>
        <v>Phasepur</v>
      </c>
      <c r="BT132" s="1" t="str">
        <f t="shared" si="61"/>
        <v>Phasepure</v>
      </c>
      <c r="BU132" s="1" t="str">
        <f t="shared" si="61"/>
        <v>Phaseno</v>
      </c>
      <c r="BV132" s="1" t="str">
        <f t="shared" si="61"/>
        <v>Phasescreen</v>
      </c>
      <c r="BW132" s="1" t="str">
        <f t="shared" si="74"/>
        <v>Phasenir</v>
      </c>
      <c r="BX132" s="1" t="str">
        <f t="shared" si="74"/>
        <v>Phasetrope</v>
      </c>
      <c r="BY132" s="1" t="str">
        <f t="shared" si="74"/>
        <v>Phasetrove</v>
      </c>
      <c r="BZ132" s="1" t="str">
        <f t="shared" si="48"/>
        <v>Phaseamide</v>
      </c>
    </row>
    <row r="133" spans="1:78" ht="12.75">
      <c r="A133" s="2" t="s">
        <v>133</v>
      </c>
      <c r="B133" s="1" t="str">
        <f t="shared" si="68"/>
        <v>Phasicise</v>
      </c>
      <c r="C133" s="1" t="str">
        <f t="shared" si="68"/>
        <v>Phasicyte</v>
      </c>
      <c r="D133" s="1" t="str">
        <f t="shared" si="68"/>
        <v>Phasia</v>
      </c>
      <c r="E133" s="1" t="str">
        <f t="shared" si="68"/>
        <v>Phasita</v>
      </c>
      <c r="F133" s="1" t="str">
        <f t="shared" si="68"/>
        <v>Phasitia</v>
      </c>
      <c r="G133" s="1" t="str">
        <f t="shared" si="68"/>
        <v>Phasiadu</v>
      </c>
      <c r="H133" s="1" t="str">
        <f t="shared" si="68"/>
        <v>Phasieric</v>
      </c>
      <c r="I133" s="1" t="str">
        <f t="shared" si="68"/>
        <v>Phasiteric</v>
      </c>
      <c r="J133" s="1" t="str">
        <f t="shared" si="68"/>
        <v>Phasicus</v>
      </c>
      <c r="K133" s="1" t="str">
        <f t="shared" si="68"/>
        <v>Phasiton</v>
      </c>
      <c r="L133" s="1" t="str">
        <f t="shared" si="68"/>
        <v>Phasiage</v>
      </c>
      <c r="M133" s="1" t="str">
        <f t="shared" si="69"/>
        <v>Phasieos</v>
      </c>
      <c r="N133" s="1" t="str">
        <f t="shared" si="69"/>
        <v>Phasios</v>
      </c>
      <c r="O133" s="1" t="str">
        <f t="shared" si="69"/>
        <v>Phasien</v>
      </c>
      <c r="P133" s="1" t="str">
        <f t="shared" si="69"/>
        <v>Phasient</v>
      </c>
      <c r="Q133" s="1" t="str">
        <f t="shared" si="69"/>
        <v>Phasiian</v>
      </c>
      <c r="R133" s="1" t="str">
        <f t="shared" si="69"/>
        <v>Phasiison</v>
      </c>
      <c r="S133" s="1" t="str">
        <f t="shared" si="69"/>
        <v>Phasison</v>
      </c>
      <c r="T133" s="1" t="str">
        <f t="shared" si="69"/>
        <v>Phasion</v>
      </c>
      <c r="U133" s="1" t="str">
        <f t="shared" si="69"/>
        <v>Phasixon</v>
      </c>
      <c r="V133" s="1" t="str">
        <f t="shared" si="69"/>
        <v>Phasixact</v>
      </c>
      <c r="W133" s="1" t="str">
        <f t="shared" si="69"/>
        <v>Phasiact</v>
      </c>
      <c r="X133" s="1" t="str">
        <f t="shared" si="69"/>
        <v>Phasiium</v>
      </c>
      <c r="Y133" s="1" t="str">
        <f t="shared" si="70"/>
        <v>Phasilogix</v>
      </c>
      <c r="Z133" s="1" t="str">
        <f t="shared" si="70"/>
        <v>Phasiera</v>
      </c>
      <c r="AA133" s="1" t="str">
        <f t="shared" si="70"/>
        <v>Phasierix</v>
      </c>
      <c r="AB133" s="1" t="str">
        <f t="shared" si="70"/>
        <v>Phasira</v>
      </c>
      <c r="AC133" s="1" t="str">
        <f t="shared" si="70"/>
        <v>Phasiro</v>
      </c>
      <c r="AD133" s="1" t="str">
        <f t="shared" si="70"/>
        <v>Phasimation</v>
      </c>
      <c r="AE133" s="1" t="str">
        <f t="shared" si="70"/>
        <v>Phasiimation</v>
      </c>
      <c r="AF133" s="1" t="str">
        <f t="shared" si="70"/>
        <v>Phasiic</v>
      </c>
      <c r="AG133" s="1" t="str">
        <f t="shared" si="70"/>
        <v>Phasinovo</v>
      </c>
      <c r="AH133" s="1" t="str">
        <f t="shared" si="70"/>
        <v>Phasisys</v>
      </c>
      <c r="AI133" s="1" t="str">
        <f t="shared" si="70"/>
        <v>Phasixis</v>
      </c>
      <c r="AJ133" s="1" t="str">
        <f t="shared" si="71"/>
        <v>Phasitron</v>
      </c>
      <c r="AK133" s="1" t="str">
        <f t="shared" si="71"/>
        <v>Phasiica</v>
      </c>
      <c r="AL133" s="1" t="str">
        <f t="shared" si="71"/>
        <v>Phasiix</v>
      </c>
      <c r="AM133" s="1" t="str">
        <f t="shared" si="71"/>
        <v>Phasidyn</v>
      </c>
      <c r="AN133" s="1" t="str">
        <f t="shared" si="71"/>
        <v>Phasiquest</v>
      </c>
      <c r="AO133" s="1" t="str">
        <f t="shared" si="71"/>
        <v>Phasivation</v>
      </c>
      <c r="AP133" s="1" t="str">
        <f t="shared" si="71"/>
        <v>Phasiivation</v>
      </c>
      <c r="AQ133" s="1" t="str">
        <f t="shared" si="71"/>
        <v>Phasiiota</v>
      </c>
      <c r="AR133" s="1" t="str">
        <f t="shared" si="71"/>
        <v>Phasivelo</v>
      </c>
      <c r="AS133" s="1" t="str">
        <f t="shared" si="71"/>
        <v>Phasimatrix</v>
      </c>
      <c r="AT133" s="1" t="str">
        <f t="shared" si="71"/>
        <v>Phasibot</v>
      </c>
      <c r="AU133" s="1" t="str">
        <f t="shared" si="72"/>
        <v>PhasiArray</v>
      </c>
      <c r="AV133" s="1" t="str">
        <f t="shared" si="72"/>
        <v>PhasiScan</v>
      </c>
      <c r="AW133" s="1" t="str">
        <f t="shared" si="72"/>
        <v>PhasiFill</v>
      </c>
      <c r="AX133" s="1" t="str">
        <f t="shared" si="72"/>
        <v>Phasigene</v>
      </c>
      <c r="AY133" s="1" t="str">
        <f t="shared" si="72"/>
        <v>Phasigen</v>
      </c>
      <c r="AZ133" s="1" t="str">
        <f t="shared" si="72"/>
        <v>Phasigenix</v>
      </c>
      <c r="BA133" s="1" t="str">
        <f t="shared" si="72"/>
        <v>Phasigent</v>
      </c>
      <c r="BB133" s="1" t="str">
        <f t="shared" si="72"/>
        <v>Phasient</v>
      </c>
      <c r="BC133" s="1" t="str">
        <f t="shared" si="72"/>
        <v>Phasiient</v>
      </c>
      <c r="BD133" s="1" t="str">
        <f t="shared" si="72"/>
        <v>Phasibio</v>
      </c>
      <c r="BE133" s="1" t="str">
        <f t="shared" si="73"/>
        <v>Phasipro</v>
      </c>
      <c r="BF133" s="1" t="str">
        <f t="shared" si="73"/>
        <v>Phasitrans</v>
      </c>
      <c r="BG133" s="1" t="str">
        <f t="shared" si="73"/>
        <v>Phasialon</v>
      </c>
      <c r="BH133" s="1" t="str">
        <f t="shared" si="73"/>
        <v>Phasilon</v>
      </c>
      <c r="BI133" s="3" t="str">
        <f t="shared" si="73"/>
        <v>Phasitage</v>
      </c>
      <c r="BJ133" s="1" t="str">
        <f t="shared" si="73"/>
        <v>Phasinex</v>
      </c>
      <c r="BK133" s="1" t="str">
        <f t="shared" si="73"/>
        <v>Phasiex</v>
      </c>
      <c r="BL133" s="3" t="str">
        <f t="shared" si="73"/>
        <v>Phasiyx</v>
      </c>
      <c r="BM133" s="3" t="str">
        <f t="shared" si="73"/>
        <v>Phasiella</v>
      </c>
      <c r="BN133" s="3" t="str">
        <f t="shared" si="73"/>
        <v>Phasikon</v>
      </c>
      <c r="BO133" s="3" t="str">
        <f t="shared" si="73"/>
        <v>Phasiikon</v>
      </c>
      <c r="BP133" s="3" t="str">
        <f t="shared" si="73"/>
        <v>Phasivision</v>
      </c>
      <c r="BQ133" s="3" t="str">
        <f t="shared" si="73"/>
        <v>Phasivista</v>
      </c>
      <c r="BR133" s="1" t="str">
        <f t="shared" si="73"/>
        <v>Phasiidea</v>
      </c>
      <c r="BS133" s="1" t="str">
        <f t="shared" si="61"/>
        <v>Phasipur</v>
      </c>
      <c r="BT133" s="1" t="str">
        <f t="shared" si="61"/>
        <v>Phasipure</v>
      </c>
      <c r="BU133" s="1" t="str">
        <f t="shared" si="61"/>
        <v>Phasino</v>
      </c>
      <c r="BV133" s="1" t="str">
        <f t="shared" si="61"/>
        <v>Phasiscreen</v>
      </c>
      <c r="BW133" s="1" t="str">
        <f t="shared" si="74"/>
        <v>Phasinir</v>
      </c>
      <c r="BX133" s="1" t="str">
        <f t="shared" si="74"/>
        <v>Phasitrope</v>
      </c>
      <c r="BY133" s="1" t="str">
        <f t="shared" si="74"/>
        <v>Phasitrove</v>
      </c>
      <c r="BZ133" s="1" t="str">
        <f t="shared" si="48"/>
        <v>Phasiamide</v>
      </c>
    </row>
    <row r="134" spans="1:78" ht="12.75">
      <c r="A134" s="2" t="s">
        <v>404</v>
      </c>
      <c r="B134" s="4" t="str">
        <f t="shared" si="68"/>
        <v>Phecise</v>
      </c>
      <c r="C134" s="4" t="str">
        <f t="shared" si="68"/>
        <v>Phecyte</v>
      </c>
      <c r="D134" s="4" t="str">
        <f t="shared" si="68"/>
        <v>Phea</v>
      </c>
      <c r="E134" s="4" t="str">
        <f t="shared" si="68"/>
        <v>Pheta</v>
      </c>
      <c r="F134" s="4" t="str">
        <f t="shared" si="68"/>
        <v>Phetia</v>
      </c>
      <c r="G134" s="4" t="str">
        <f t="shared" si="68"/>
        <v>Pheadu</v>
      </c>
      <c r="H134" s="4" t="str">
        <f t="shared" si="68"/>
        <v>Pheeric</v>
      </c>
      <c r="I134" s="4" t="str">
        <f t="shared" si="68"/>
        <v>Pheteric</v>
      </c>
      <c r="J134" s="4" t="str">
        <f t="shared" si="68"/>
        <v>Phecus</v>
      </c>
      <c r="K134" s="4" t="str">
        <f t="shared" si="68"/>
        <v>Pheton</v>
      </c>
      <c r="L134" s="4" t="str">
        <f t="shared" si="68"/>
        <v>Pheage</v>
      </c>
      <c r="M134" s="4" t="str">
        <f t="shared" si="69"/>
        <v>Pheeos</v>
      </c>
      <c r="N134" s="4" t="str">
        <f t="shared" si="69"/>
        <v>Pheos</v>
      </c>
      <c r="O134" s="4" t="str">
        <f t="shared" si="69"/>
        <v>Pheen</v>
      </c>
      <c r="P134" s="4" t="str">
        <f t="shared" si="69"/>
        <v>Pheent</v>
      </c>
      <c r="Q134" s="4" t="str">
        <f t="shared" si="69"/>
        <v>Pheian</v>
      </c>
      <c r="R134" s="4" t="str">
        <f t="shared" si="69"/>
        <v>Pheison</v>
      </c>
      <c r="S134" s="4" t="str">
        <f t="shared" si="69"/>
        <v>Pheson</v>
      </c>
      <c r="T134" s="4" t="str">
        <f t="shared" si="69"/>
        <v>Pheon</v>
      </c>
      <c r="U134" s="4" t="str">
        <f t="shared" si="69"/>
        <v>Phexon</v>
      </c>
      <c r="V134" s="4" t="str">
        <f t="shared" si="69"/>
        <v>Phexact</v>
      </c>
      <c r="W134" s="4" t="str">
        <f t="shared" si="69"/>
        <v>Pheact</v>
      </c>
      <c r="X134" s="4" t="str">
        <f t="shared" si="69"/>
        <v>Pheium</v>
      </c>
      <c r="Y134" s="4" t="str">
        <f t="shared" si="70"/>
        <v>Phelogix</v>
      </c>
      <c r="Z134" s="4" t="str">
        <f t="shared" si="70"/>
        <v>Pheera</v>
      </c>
      <c r="AA134" s="4" t="str">
        <f t="shared" si="70"/>
        <v>Pheerix</v>
      </c>
      <c r="AB134" s="4" t="str">
        <f t="shared" si="70"/>
        <v>Phera</v>
      </c>
      <c r="AC134" s="4" t="str">
        <f t="shared" si="70"/>
        <v>Phero</v>
      </c>
      <c r="AD134" s="4" t="str">
        <f t="shared" si="70"/>
        <v>Phemation</v>
      </c>
      <c r="AE134" s="4" t="str">
        <f t="shared" si="70"/>
        <v>Pheimation</v>
      </c>
      <c r="AF134" s="4" t="str">
        <f t="shared" si="70"/>
        <v>Pheic</v>
      </c>
      <c r="AG134" s="4" t="str">
        <f t="shared" si="70"/>
        <v>Phenovo</v>
      </c>
      <c r="AH134" s="4" t="str">
        <f t="shared" si="70"/>
        <v>Phesys</v>
      </c>
      <c r="AI134" s="4" t="str">
        <f t="shared" si="70"/>
        <v>Phexis</v>
      </c>
      <c r="AJ134" s="4" t="str">
        <f t="shared" si="71"/>
        <v>Phetron</v>
      </c>
      <c r="AK134" s="4" t="str">
        <f t="shared" si="71"/>
        <v>Pheica</v>
      </c>
      <c r="AL134" s="4" t="str">
        <f t="shared" si="71"/>
        <v>Pheix</v>
      </c>
      <c r="AM134" s="4" t="str">
        <f t="shared" si="71"/>
        <v>Phedyn</v>
      </c>
      <c r="AN134" s="4" t="str">
        <f t="shared" si="71"/>
        <v>Phequest</v>
      </c>
      <c r="AO134" s="4" t="str">
        <f t="shared" si="71"/>
        <v>Phevation</v>
      </c>
      <c r="AP134" s="4" t="str">
        <f t="shared" si="71"/>
        <v>Pheivation</v>
      </c>
      <c r="AQ134" s="4" t="str">
        <f t="shared" si="71"/>
        <v>Pheiota</v>
      </c>
      <c r="AR134" s="4" t="str">
        <f t="shared" si="71"/>
        <v>Phevelo</v>
      </c>
      <c r="AS134" s="4" t="str">
        <f t="shared" si="71"/>
        <v>Phematrix</v>
      </c>
      <c r="AT134" s="4" t="str">
        <f t="shared" si="71"/>
        <v>Phebot</v>
      </c>
      <c r="AU134" s="4" t="str">
        <f t="shared" si="72"/>
        <v>PheArray</v>
      </c>
      <c r="AV134" s="4" t="str">
        <f t="shared" si="72"/>
        <v>PheScan</v>
      </c>
      <c r="AW134" s="4" t="str">
        <f t="shared" si="72"/>
        <v>PheFill</v>
      </c>
      <c r="AX134" s="4" t="str">
        <f t="shared" si="72"/>
        <v>Phegene</v>
      </c>
      <c r="AY134" s="4" t="str">
        <f t="shared" si="72"/>
        <v>Phegen</v>
      </c>
      <c r="AZ134" s="4" t="str">
        <f t="shared" si="72"/>
        <v>Phegenix</v>
      </c>
      <c r="BA134" s="4" t="str">
        <f t="shared" si="72"/>
        <v>Phegent</v>
      </c>
      <c r="BB134" s="4" t="str">
        <f t="shared" si="72"/>
        <v>Pheent</v>
      </c>
      <c r="BC134" s="4" t="str">
        <f t="shared" si="72"/>
        <v>Pheient</v>
      </c>
      <c r="BD134" s="4" t="str">
        <f t="shared" si="72"/>
        <v>Phebio</v>
      </c>
      <c r="BE134" s="4" t="str">
        <f t="shared" si="73"/>
        <v>Phepro</v>
      </c>
      <c r="BF134" s="4" t="str">
        <f t="shared" si="73"/>
        <v>Phetrans</v>
      </c>
      <c r="BG134" s="4" t="str">
        <f t="shared" si="73"/>
        <v>Phealon</v>
      </c>
      <c r="BH134" s="4" t="str">
        <f t="shared" si="73"/>
        <v>Phelon</v>
      </c>
      <c r="BI134" s="3" t="str">
        <f t="shared" si="73"/>
        <v>Phetage</v>
      </c>
      <c r="BJ134" s="4" t="str">
        <f t="shared" si="73"/>
        <v>Phenex</v>
      </c>
      <c r="BK134" s="4" t="str">
        <f t="shared" si="73"/>
        <v>Pheex</v>
      </c>
      <c r="BL134" s="3" t="str">
        <f t="shared" si="73"/>
        <v>Pheyx</v>
      </c>
      <c r="BM134" s="3" t="str">
        <f t="shared" si="73"/>
        <v>Pheella</v>
      </c>
      <c r="BN134" s="3" t="str">
        <f t="shared" si="73"/>
        <v>Phekon</v>
      </c>
      <c r="BO134" s="3" t="str">
        <f t="shared" si="73"/>
        <v>Pheikon</v>
      </c>
      <c r="BP134" s="3" t="str">
        <f t="shared" si="73"/>
        <v>Phevision</v>
      </c>
      <c r="BQ134" s="3" t="str">
        <f t="shared" si="73"/>
        <v>Phevista</v>
      </c>
      <c r="BR134" s="4" t="str">
        <f t="shared" si="73"/>
        <v>Pheidea</v>
      </c>
      <c r="BS134" s="4" t="str">
        <f t="shared" si="73"/>
        <v>Phepur</v>
      </c>
      <c r="BT134" s="4" t="str">
        <f t="shared" si="73"/>
        <v>Phepure</v>
      </c>
      <c r="BU134" s="4" t="str">
        <f>$A134&amp;BU$1</f>
        <v>Pheno</v>
      </c>
      <c r="BV134" s="4" t="str">
        <f>$A134&amp;BV$1</f>
        <v>Phescreen</v>
      </c>
      <c r="BW134" s="4" t="str">
        <f t="shared" si="74"/>
        <v>Phenir</v>
      </c>
      <c r="BX134" s="4" t="str">
        <f t="shared" si="74"/>
        <v>Phetrope</v>
      </c>
      <c r="BY134" s="4" t="str">
        <f t="shared" si="74"/>
        <v>Phetrove</v>
      </c>
      <c r="BZ134" s="4" t="str">
        <f t="shared" si="48"/>
        <v>Pheamide</v>
      </c>
    </row>
    <row r="135" spans="1:78" ht="12.75">
      <c r="A135" s="2" t="s">
        <v>405</v>
      </c>
      <c r="B135" s="4" t="str">
        <f t="shared" si="68"/>
        <v>Phenocise</v>
      </c>
      <c r="C135" s="4" t="str">
        <f t="shared" si="68"/>
        <v>Phenocyte</v>
      </c>
      <c r="D135" s="4" t="str">
        <f t="shared" si="68"/>
        <v>Phenoa</v>
      </c>
      <c r="E135" s="4" t="str">
        <f t="shared" si="68"/>
        <v>Phenota</v>
      </c>
      <c r="F135" s="4" t="str">
        <f t="shared" si="68"/>
        <v>Phenotia</v>
      </c>
      <c r="G135" s="4" t="str">
        <f t="shared" si="68"/>
        <v>Phenoadu</v>
      </c>
      <c r="H135" s="4" t="str">
        <f t="shared" si="68"/>
        <v>Phenoeric</v>
      </c>
      <c r="I135" s="4" t="str">
        <f t="shared" si="68"/>
        <v>Phenoteric</v>
      </c>
      <c r="J135" s="4" t="str">
        <f t="shared" si="68"/>
        <v>Phenocus</v>
      </c>
      <c r="K135" s="4" t="str">
        <f t="shared" si="68"/>
        <v>Phenoton</v>
      </c>
      <c r="L135" s="4" t="str">
        <f t="shared" si="68"/>
        <v>Phenoage</v>
      </c>
      <c r="M135" s="4" t="str">
        <f t="shared" si="69"/>
        <v>Phenoeos</v>
      </c>
      <c r="N135" s="4" t="str">
        <f t="shared" si="69"/>
        <v>Phenoos</v>
      </c>
      <c r="O135" s="4" t="str">
        <f t="shared" si="69"/>
        <v>Phenoen</v>
      </c>
      <c r="P135" s="4" t="str">
        <f t="shared" si="69"/>
        <v>Phenoent</v>
      </c>
      <c r="Q135" s="4" t="str">
        <f t="shared" si="69"/>
        <v>Phenoian</v>
      </c>
      <c r="R135" s="4" t="str">
        <f t="shared" si="69"/>
        <v>Phenoison</v>
      </c>
      <c r="S135" s="4" t="str">
        <f t="shared" si="69"/>
        <v>Phenoson</v>
      </c>
      <c r="T135" s="4" t="str">
        <f t="shared" si="69"/>
        <v>Phenoon</v>
      </c>
      <c r="U135" s="4" t="str">
        <f t="shared" si="69"/>
        <v>Phenoxon</v>
      </c>
      <c r="V135" s="4" t="str">
        <f t="shared" si="69"/>
        <v>Phenoxact</v>
      </c>
      <c r="W135" s="4" t="str">
        <f t="shared" si="69"/>
        <v>Phenoact</v>
      </c>
      <c r="X135" s="4" t="str">
        <f t="shared" si="69"/>
        <v>Phenoium</v>
      </c>
      <c r="Y135" s="4" t="str">
        <f t="shared" si="70"/>
        <v>Phenologix</v>
      </c>
      <c r="Z135" s="4" t="str">
        <f t="shared" si="70"/>
        <v>Phenoera</v>
      </c>
      <c r="AA135" s="4" t="str">
        <f t="shared" si="70"/>
        <v>Phenoerix</v>
      </c>
      <c r="AB135" s="4" t="str">
        <f t="shared" si="70"/>
        <v>Phenora</v>
      </c>
      <c r="AC135" s="4" t="str">
        <f t="shared" si="70"/>
        <v>Phenoro</v>
      </c>
      <c r="AD135" s="4" t="str">
        <f t="shared" si="70"/>
        <v>Phenomation</v>
      </c>
      <c r="AE135" s="4" t="str">
        <f t="shared" si="70"/>
        <v>Phenoimation</v>
      </c>
      <c r="AF135" s="4" t="str">
        <f t="shared" si="70"/>
        <v>Phenoic</v>
      </c>
      <c r="AG135" s="4" t="str">
        <f t="shared" si="70"/>
        <v>Phenonovo</v>
      </c>
      <c r="AH135" s="4" t="str">
        <f t="shared" si="70"/>
        <v>Phenosys</v>
      </c>
      <c r="AI135" s="4" t="str">
        <f t="shared" si="70"/>
        <v>Phenoxis</v>
      </c>
      <c r="AJ135" s="4" t="str">
        <f t="shared" si="71"/>
        <v>Phenotron</v>
      </c>
      <c r="AK135" s="4" t="str">
        <f t="shared" si="71"/>
        <v>Phenoica</v>
      </c>
      <c r="AL135" s="4" t="str">
        <f t="shared" si="71"/>
        <v>Phenoix</v>
      </c>
      <c r="AM135" s="4" t="str">
        <f t="shared" si="71"/>
        <v>Phenodyn</v>
      </c>
      <c r="AN135" s="4" t="str">
        <f t="shared" si="71"/>
        <v>Phenoquest</v>
      </c>
      <c r="AO135" s="4" t="str">
        <f t="shared" si="71"/>
        <v>Phenovation</v>
      </c>
      <c r="AP135" s="4" t="str">
        <f t="shared" si="71"/>
        <v>Phenoivation</v>
      </c>
      <c r="AQ135" s="4" t="str">
        <f t="shared" si="71"/>
        <v>Phenoiota</v>
      </c>
      <c r="AR135" s="4" t="str">
        <f t="shared" si="71"/>
        <v>Phenovelo</v>
      </c>
      <c r="AS135" s="4" t="str">
        <f t="shared" si="71"/>
        <v>Phenomatrix</v>
      </c>
      <c r="AT135" s="4" t="str">
        <f t="shared" si="71"/>
        <v>Phenobot</v>
      </c>
      <c r="AU135" s="4" t="str">
        <f t="shared" si="72"/>
        <v>PhenoArray</v>
      </c>
      <c r="AV135" s="4" t="str">
        <f t="shared" si="72"/>
        <v>PhenoScan</v>
      </c>
      <c r="AW135" s="4" t="str">
        <f t="shared" si="72"/>
        <v>PhenoFill</v>
      </c>
      <c r="AX135" s="4" t="str">
        <f t="shared" si="72"/>
        <v>Phenogene</v>
      </c>
      <c r="AY135" s="4" t="str">
        <f t="shared" si="72"/>
        <v>Phenogen</v>
      </c>
      <c r="AZ135" s="4" t="str">
        <f t="shared" si="72"/>
        <v>Phenogenix</v>
      </c>
      <c r="BA135" s="4" t="str">
        <f t="shared" si="72"/>
        <v>Phenogent</v>
      </c>
      <c r="BB135" s="4" t="str">
        <f t="shared" si="72"/>
        <v>Phenoent</v>
      </c>
      <c r="BC135" s="4" t="str">
        <f t="shared" si="72"/>
        <v>Phenoient</v>
      </c>
      <c r="BD135" s="4" t="str">
        <f t="shared" si="72"/>
        <v>Phenobio</v>
      </c>
      <c r="BE135" s="4" t="str">
        <f t="shared" si="73"/>
        <v>Phenopro</v>
      </c>
      <c r="BF135" s="4" t="str">
        <f t="shared" si="73"/>
        <v>Phenotrans</v>
      </c>
      <c r="BG135" s="4" t="str">
        <f t="shared" si="73"/>
        <v>Phenoalon</v>
      </c>
      <c r="BH135" s="4" t="str">
        <f t="shared" si="73"/>
        <v>Phenolon</v>
      </c>
      <c r="BI135" s="3" t="str">
        <f t="shared" si="73"/>
        <v>Phenotage</v>
      </c>
      <c r="BJ135" s="4" t="str">
        <f t="shared" si="73"/>
        <v>Phenonex</v>
      </c>
      <c r="BK135" s="4" t="str">
        <f t="shared" si="73"/>
        <v>Phenoex</v>
      </c>
      <c r="BL135" s="3" t="str">
        <f t="shared" si="73"/>
        <v>Phenoyx</v>
      </c>
      <c r="BM135" s="3" t="str">
        <f t="shared" si="73"/>
        <v>Phenoella</v>
      </c>
      <c r="BN135" s="3" t="str">
        <f t="shared" si="73"/>
        <v>Phenokon</v>
      </c>
      <c r="BO135" s="3" t="str">
        <f t="shared" si="73"/>
        <v>Phenoikon</v>
      </c>
      <c r="BP135" s="3" t="str">
        <f t="shared" si="73"/>
        <v>Phenovision</v>
      </c>
      <c r="BQ135" s="3" t="str">
        <f t="shared" si="73"/>
        <v>Phenovista</v>
      </c>
      <c r="BR135" s="4" t="str">
        <f t="shared" si="73"/>
        <v>Phenoidea</v>
      </c>
      <c r="BS135" s="4" t="str">
        <f t="shared" si="73"/>
        <v>Phenopur</v>
      </c>
      <c r="BT135" s="4" t="str">
        <f t="shared" si="73"/>
        <v>Phenopure</v>
      </c>
      <c r="BU135" s="4" t="str">
        <f>$A135&amp;BU$1</f>
        <v>Phenono</v>
      </c>
      <c r="BV135" s="4" t="str">
        <f>$A135&amp;BV$1</f>
        <v>Phenoscreen</v>
      </c>
      <c r="BW135" s="4" t="str">
        <f t="shared" si="74"/>
        <v>Phenonir</v>
      </c>
      <c r="BX135" s="4" t="str">
        <f t="shared" si="74"/>
        <v>Phenotrope</v>
      </c>
      <c r="BY135" s="4" t="str">
        <f t="shared" si="74"/>
        <v>Phenotrove</v>
      </c>
      <c r="BZ135" s="4" t="str">
        <f t="shared" si="48"/>
        <v>Phenoamide</v>
      </c>
    </row>
    <row r="136" spans="1:78" ht="12.75">
      <c r="A136" s="2" t="s">
        <v>86</v>
      </c>
      <c r="B136" s="1" t="str">
        <f t="shared" si="68"/>
        <v>Platecise</v>
      </c>
      <c r="C136" s="1" t="str">
        <f t="shared" si="68"/>
        <v>Platecyte</v>
      </c>
      <c r="D136" s="1" t="str">
        <f t="shared" si="68"/>
        <v>Platea</v>
      </c>
      <c r="E136" s="1" t="str">
        <f t="shared" si="68"/>
        <v>Plateta</v>
      </c>
      <c r="F136" s="1" t="str">
        <f t="shared" si="68"/>
        <v>Platetia</v>
      </c>
      <c r="G136" s="1" t="str">
        <f t="shared" si="68"/>
        <v>Plateadu</v>
      </c>
      <c r="H136" s="1" t="str">
        <f t="shared" si="68"/>
        <v>Plateeric</v>
      </c>
      <c r="I136" s="1" t="str">
        <f t="shared" si="68"/>
        <v>Plateteric</v>
      </c>
      <c r="J136" s="1" t="str">
        <f t="shared" si="68"/>
        <v>Platecus</v>
      </c>
      <c r="K136" s="1" t="str">
        <f t="shared" si="68"/>
        <v>Plateton</v>
      </c>
      <c r="L136" s="1" t="str">
        <f t="shared" si="68"/>
        <v>Plateage</v>
      </c>
      <c r="M136" s="1" t="str">
        <f t="shared" si="69"/>
        <v>Plateeos</v>
      </c>
      <c r="N136" s="1" t="str">
        <f t="shared" si="69"/>
        <v>Plateos</v>
      </c>
      <c r="O136" s="1" t="str">
        <f t="shared" si="69"/>
        <v>Plateen</v>
      </c>
      <c r="P136" s="1" t="str">
        <f t="shared" si="69"/>
        <v>Plateent</v>
      </c>
      <c r="Q136" s="1" t="str">
        <f t="shared" si="69"/>
        <v>Plateian</v>
      </c>
      <c r="R136" s="1" t="str">
        <f t="shared" si="69"/>
        <v>Plateison</v>
      </c>
      <c r="S136" s="1" t="str">
        <f t="shared" si="69"/>
        <v>Plateson</v>
      </c>
      <c r="T136" s="1" t="str">
        <f t="shared" si="69"/>
        <v>Plateon</v>
      </c>
      <c r="U136" s="1" t="str">
        <f t="shared" si="69"/>
        <v>Platexon</v>
      </c>
      <c r="V136" s="1" t="str">
        <f t="shared" si="69"/>
        <v>Platexact</v>
      </c>
      <c r="W136" s="1" t="str">
        <f t="shared" si="69"/>
        <v>Plateact</v>
      </c>
      <c r="X136" s="1" t="str">
        <f t="shared" si="69"/>
        <v>Plateium</v>
      </c>
      <c r="Y136" s="1" t="str">
        <f t="shared" si="70"/>
        <v>Platelogix</v>
      </c>
      <c r="Z136" s="1" t="str">
        <f t="shared" si="70"/>
        <v>Plateera</v>
      </c>
      <c r="AA136" s="1" t="str">
        <f t="shared" si="70"/>
        <v>Plateerix</v>
      </c>
      <c r="AB136" s="1" t="str">
        <f t="shared" si="70"/>
        <v>Platera</v>
      </c>
      <c r="AC136" s="1" t="str">
        <f t="shared" si="70"/>
        <v>Platero</v>
      </c>
      <c r="AD136" s="1" t="str">
        <f t="shared" si="70"/>
        <v>Platemation</v>
      </c>
      <c r="AE136" s="1" t="str">
        <f t="shared" si="70"/>
        <v>Plateimation</v>
      </c>
      <c r="AF136" s="1" t="str">
        <f t="shared" si="70"/>
        <v>Plateic</v>
      </c>
      <c r="AG136" s="1" t="str">
        <f t="shared" si="70"/>
        <v>Platenovo</v>
      </c>
      <c r="AH136" s="1" t="str">
        <f t="shared" si="70"/>
        <v>Platesys</v>
      </c>
      <c r="AI136" s="1" t="str">
        <f t="shared" si="70"/>
        <v>Platexis</v>
      </c>
      <c r="AJ136" s="1" t="str">
        <f t="shared" si="71"/>
        <v>Platetron</v>
      </c>
      <c r="AK136" s="1" t="str">
        <f t="shared" si="71"/>
        <v>Plateica</v>
      </c>
      <c r="AL136" s="1" t="str">
        <f t="shared" si="71"/>
        <v>Plateix</v>
      </c>
      <c r="AM136" s="1" t="str">
        <f t="shared" si="71"/>
        <v>Platedyn</v>
      </c>
      <c r="AN136" s="1" t="str">
        <f t="shared" si="71"/>
        <v>Platequest</v>
      </c>
      <c r="AO136" s="1" t="str">
        <f t="shared" si="71"/>
        <v>Platevation</v>
      </c>
      <c r="AP136" s="1" t="str">
        <f t="shared" si="71"/>
        <v>Plateivation</v>
      </c>
      <c r="AQ136" s="1" t="str">
        <f t="shared" si="71"/>
        <v>Plateiota</v>
      </c>
      <c r="AR136" s="1" t="str">
        <f t="shared" si="71"/>
        <v>Platevelo</v>
      </c>
      <c r="AS136" s="1" t="str">
        <f t="shared" si="71"/>
        <v>Platematrix</v>
      </c>
      <c r="AT136" s="1" t="str">
        <f t="shared" si="71"/>
        <v>Platebot</v>
      </c>
      <c r="AU136" s="1" t="str">
        <f t="shared" si="72"/>
        <v>PlateArray</v>
      </c>
      <c r="AV136" s="1" t="str">
        <f t="shared" si="72"/>
        <v>PlateScan</v>
      </c>
      <c r="AW136" s="1" t="str">
        <f t="shared" si="72"/>
        <v>PlateFill</v>
      </c>
      <c r="AX136" s="1" t="str">
        <f t="shared" si="72"/>
        <v>Plategene</v>
      </c>
      <c r="AY136" s="1" t="str">
        <f t="shared" si="72"/>
        <v>Plategen</v>
      </c>
      <c r="AZ136" s="1" t="str">
        <f t="shared" si="72"/>
        <v>Plategenix</v>
      </c>
      <c r="BA136" s="1" t="str">
        <f t="shared" si="72"/>
        <v>Plategent</v>
      </c>
      <c r="BB136" s="1" t="str">
        <f t="shared" si="72"/>
        <v>Plateent</v>
      </c>
      <c r="BC136" s="1" t="str">
        <f t="shared" si="72"/>
        <v>Plateient</v>
      </c>
      <c r="BD136" s="1" t="str">
        <f t="shared" si="72"/>
        <v>Platebio</v>
      </c>
      <c r="BE136" s="1" t="str">
        <f t="shared" si="73"/>
        <v>Platepro</v>
      </c>
      <c r="BF136" s="1" t="str">
        <f t="shared" si="73"/>
        <v>Platetrans</v>
      </c>
      <c r="BG136" s="1" t="str">
        <f t="shared" si="73"/>
        <v>Platealon</v>
      </c>
      <c r="BH136" s="1" t="str">
        <f t="shared" si="73"/>
        <v>Platelon</v>
      </c>
      <c r="BI136" s="3" t="str">
        <f t="shared" si="73"/>
        <v>Platetage</v>
      </c>
      <c r="BJ136" s="1" t="str">
        <f t="shared" si="73"/>
        <v>Platenex</v>
      </c>
      <c r="BK136" s="1" t="str">
        <f t="shared" si="73"/>
        <v>Plateex</v>
      </c>
      <c r="BL136" s="3" t="str">
        <f t="shared" si="73"/>
        <v>Plateyx</v>
      </c>
      <c r="BM136" s="3" t="str">
        <f t="shared" si="73"/>
        <v>Plateella</v>
      </c>
      <c r="BN136" s="3" t="str">
        <f t="shared" si="73"/>
        <v>Platekon</v>
      </c>
      <c r="BO136" s="3" t="str">
        <f t="shared" si="73"/>
        <v>Plateikon</v>
      </c>
      <c r="BP136" s="3" t="str">
        <f t="shared" si="73"/>
        <v>Platevision</v>
      </c>
      <c r="BQ136" s="3" t="str">
        <f t="shared" si="73"/>
        <v>Platevista</v>
      </c>
      <c r="BR136" s="1" t="str">
        <f t="shared" si="73"/>
        <v>Plateidea</v>
      </c>
      <c r="BS136" s="1" t="str">
        <f t="shared" si="61"/>
        <v>Platepur</v>
      </c>
      <c r="BT136" s="1" t="str">
        <f t="shared" si="61"/>
        <v>Platepure</v>
      </c>
      <c r="BU136" s="1" t="str">
        <f t="shared" si="61"/>
        <v>Plateno</v>
      </c>
      <c r="BV136" s="1" t="str">
        <f t="shared" si="61"/>
        <v>Platescreen</v>
      </c>
      <c r="BW136" s="1" t="str">
        <f t="shared" si="74"/>
        <v>Platenir</v>
      </c>
      <c r="BX136" s="1" t="str">
        <f t="shared" si="74"/>
        <v>Platetrope</v>
      </c>
      <c r="BY136" s="1" t="str">
        <f t="shared" si="74"/>
        <v>Platetrove</v>
      </c>
      <c r="BZ136" s="1" t="str">
        <f t="shared" si="48"/>
        <v>Plateamide</v>
      </c>
    </row>
    <row r="137" spans="1:78" ht="12.75">
      <c r="A137" s="2" t="s">
        <v>152</v>
      </c>
      <c r="B137" s="1" t="str">
        <f t="shared" si="68"/>
        <v>Plexcise</v>
      </c>
      <c r="C137" s="1" t="str">
        <f t="shared" si="68"/>
        <v>Plexcyte</v>
      </c>
      <c r="D137" s="1" t="str">
        <f t="shared" si="68"/>
        <v>Plexa</v>
      </c>
      <c r="E137" s="1" t="str">
        <f t="shared" si="68"/>
        <v>Plexta</v>
      </c>
      <c r="F137" s="1" t="str">
        <f t="shared" si="68"/>
        <v>Plextia</v>
      </c>
      <c r="G137" s="1" t="str">
        <f t="shared" si="68"/>
        <v>Plexadu</v>
      </c>
      <c r="H137" s="1" t="str">
        <f t="shared" si="68"/>
        <v>Plexeric</v>
      </c>
      <c r="I137" s="1" t="str">
        <f t="shared" si="68"/>
        <v>Plexteric</v>
      </c>
      <c r="J137" s="1" t="str">
        <f t="shared" si="68"/>
        <v>Plexcus</v>
      </c>
      <c r="K137" s="1" t="str">
        <f t="shared" si="68"/>
        <v>Plexton</v>
      </c>
      <c r="L137" s="1" t="str">
        <f t="shared" si="68"/>
        <v>Plexage</v>
      </c>
      <c r="M137" s="1" t="str">
        <f t="shared" si="69"/>
        <v>Plexeos</v>
      </c>
      <c r="N137" s="1" t="str">
        <f t="shared" si="69"/>
        <v>Plexos</v>
      </c>
      <c r="O137" s="1" t="str">
        <f t="shared" si="69"/>
        <v>Plexen</v>
      </c>
      <c r="P137" s="1" t="str">
        <f t="shared" si="69"/>
        <v>Plexent</v>
      </c>
      <c r="Q137" s="1" t="str">
        <f t="shared" si="69"/>
        <v>Plexian</v>
      </c>
      <c r="R137" s="1" t="str">
        <f t="shared" si="69"/>
        <v>Plexison</v>
      </c>
      <c r="S137" s="1" t="str">
        <f t="shared" si="69"/>
        <v>Plexson</v>
      </c>
      <c r="T137" s="1" t="str">
        <f t="shared" si="69"/>
        <v>Plexon</v>
      </c>
      <c r="U137" s="1" t="str">
        <f t="shared" si="69"/>
        <v>Plexxon</v>
      </c>
      <c r="V137" s="1" t="str">
        <f t="shared" si="69"/>
        <v>Plexxact</v>
      </c>
      <c r="W137" s="1" t="str">
        <f t="shared" si="69"/>
        <v>Plexact</v>
      </c>
      <c r="X137" s="1" t="str">
        <f t="shared" si="69"/>
        <v>Plexium</v>
      </c>
      <c r="Y137" s="1" t="str">
        <f t="shared" si="70"/>
        <v>Plexlogix</v>
      </c>
      <c r="Z137" s="1" t="str">
        <f t="shared" si="70"/>
        <v>Plexera</v>
      </c>
      <c r="AA137" s="1" t="str">
        <f t="shared" si="70"/>
        <v>Plexerix</v>
      </c>
      <c r="AB137" s="1" t="str">
        <f t="shared" si="70"/>
        <v>Plexra</v>
      </c>
      <c r="AC137" s="1" t="str">
        <f t="shared" si="70"/>
        <v>Plexro</v>
      </c>
      <c r="AD137" s="1" t="str">
        <f t="shared" si="70"/>
        <v>Plexmation</v>
      </c>
      <c r="AE137" s="1" t="str">
        <f t="shared" si="70"/>
        <v>Pleximation</v>
      </c>
      <c r="AF137" s="1" t="str">
        <f t="shared" si="70"/>
        <v>Plexic</v>
      </c>
      <c r="AG137" s="1" t="str">
        <f t="shared" si="70"/>
        <v>Plexnovo</v>
      </c>
      <c r="AH137" s="1" t="str">
        <f t="shared" si="70"/>
        <v>Plexsys</v>
      </c>
      <c r="AI137" s="1" t="str">
        <f t="shared" si="70"/>
        <v>Plexxis</v>
      </c>
      <c r="AJ137" s="1" t="str">
        <f t="shared" si="71"/>
        <v>Plextron</v>
      </c>
      <c r="AK137" s="1" t="str">
        <f t="shared" si="71"/>
        <v>Plexica</v>
      </c>
      <c r="AL137" s="1" t="str">
        <f t="shared" si="71"/>
        <v>Plexix</v>
      </c>
      <c r="AM137" s="1" t="str">
        <f t="shared" si="71"/>
        <v>Plexdyn</v>
      </c>
      <c r="AN137" s="1" t="str">
        <f t="shared" si="71"/>
        <v>Plexquest</v>
      </c>
      <c r="AO137" s="1" t="str">
        <f t="shared" si="71"/>
        <v>Plexvation</v>
      </c>
      <c r="AP137" s="1" t="str">
        <f t="shared" si="71"/>
        <v>Plexivation</v>
      </c>
      <c r="AQ137" s="1" t="str">
        <f t="shared" si="71"/>
        <v>Plexiota</v>
      </c>
      <c r="AR137" s="1" t="str">
        <f t="shared" si="71"/>
        <v>Plexvelo</v>
      </c>
      <c r="AS137" s="1" t="str">
        <f t="shared" si="71"/>
        <v>Plexmatrix</v>
      </c>
      <c r="AT137" s="1" t="str">
        <f t="shared" si="71"/>
        <v>Plexbot</v>
      </c>
      <c r="AU137" s="1" t="str">
        <f t="shared" si="72"/>
        <v>PlexArray</v>
      </c>
      <c r="AV137" s="1" t="str">
        <f t="shared" si="72"/>
        <v>PlexScan</v>
      </c>
      <c r="AW137" s="1" t="str">
        <f t="shared" si="72"/>
        <v>PlexFill</v>
      </c>
      <c r="AX137" s="1" t="str">
        <f t="shared" si="72"/>
        <v>Plexgene</v>
      </c>
      <c r="AY137" s="1" t="str">
        <f t="shared" si="72"/>
        <v>Plexgen</v>
      </c>
      <c r="AZ137" s="1" t="str">
        <f t="shared" si="72"/>
        <v>Plexgenix</v>
      </c>
      <c r="BA137" s="1" t="str">
        <f t="shared" si="72"/>
        <v>Plexgent</v>
      </c>
      <c r="BB137" s="1" t="str">
        <f t="shared" si="72"/>
        <v>Plexent</v>
      </c>
      <c r="BC137" s="1" t="str">
        <f t="shared" si="72"/>
        <v>Plexient</v>
      </c>
      <c r="BD137" s="1" t="str">
        <f t="shared" si="72"/>
        <v>Plexbio</v>
      </c>
      <c r="BE137" s="1" t="str">
        <f t="shared" si="73"/>
        <v>Plexpro</v>
      </c>
      <c r="BF137" s="1" t="str">
        <f t="shared" si="73"/>
        <v>Plextrans</v>
      </c>
      <c r="BG137" s="1" t="str">
        <f t="shared" si="73"/>
        <v>Plexalon</v>
      </c>
      <c r="BH137" s="1" t="str">
        <f t="shared" si="73"/>
        <v>Plexlon</v>
      </c>
      <c r="BI137" s="3" t="str">
        <f t="shared" si="73"/>
        <v>Plextage</v>
      </c>
      <c r="BJ137" s="1" t="str">
        <f t="shared" si="73"/>
        <v>Plexnex</v>
      </c>
      <c r="BK137" s="1" t="str">
        <f t="shared" si="73"/>
        <v>Plexex</v>
      </c>
      <c r="BL137" s="3" t="str">
        <f t="shared" si="73"/>
        <v>Plexyx</v>
      </c>
      <c r="BM137" s="3" t="str">
        <f t="shared" si="73"/>
        <v>Plexella</v>
      </c>
      <c r="BN137" s="3" t="str">
        <f t="shared" si="73"/>
        <v>Plexkon</v>
      </c>
      <c r="BO137" s="3" t="str">
        <f t="shared" si="73"/>
        <v>Plexikon</v>
      </c>
      <c r="BP137" s="3" t="str">
        <f t="shared" si="73"/>
        <v>Plexvision</v>
      </c>
      <c r="BQ137" s="3" t="str">
        <f t="shared" si="73"/>
        <v>Plexvista</v>
      </c>
      <c r="BR137" s="1" t="str">
        <f t="shared" si="73"/>
        <v>Plexidea</v>
      </c>
      <c r="BS137" s="1" t="str">
        <f t="shared" si="61"/>
        <v>Plexpur</v>
      </c>
      <c r="BT137" s="1" t="str">
        <f t="shared" si="61"/>
        <v>Plexpure</v>
      </c>
      <c r="BU137" s="1" t="str">
        <f t="shared" si="61"/>
        <v>Plexno</v>
      </c>
      <c r="BV137" s="1" t="str">
        <f t="shared" si="61"/>
        <v>Plexscreen</v>
      </c>
      <c r="BW137" s="1" t="str">
        <f t="shared" si="74"/>
        <v>Plexnir</v>
      </c>
      <c r="BX137" s="1" t="str">
        <f t="shared" si="74"/>
        <v>Plextrope</v>
      </c>
      <c r="BY137" s="1" t="str">
        <f t="shared" si="74"/>
        <v>Plextrove</v>
      </c>
      <c r="BZ137" s="1" t="str">
        <f t="shared" si="48"/>
        <v>Plexamide</v>
      </c>
    </row>
    <row r="138" spans="1:78" ht="12.75">
      <c r="A138" s="2" t="s">
        <v>153</v>
      </c>
      <c r="B138" s="1" t="str">
        <f t="shared" si="68"/>
        <v>Plexicise</v>
      </c>
      <c r="C138" s="1" t="str">
        <f t="shared" si="68"/>
        <v>Plexicyte</v>
      </c>
      <c r="D138" s="1" t="str">
        <f t="shared" si="68"/>
        <v>Plexia</v>
      </c>
      <c r="E138" s="1" t="str">
        <f t="shared" si="68"/>
        <v>Plexita</v>
      </c>
      <c r="F138" s="1" t="str">
        <f t="shared" si="68"/>
        <v>Plexitia</v>
      </c>
      <c r="G138" s="1" t="str">
        <f t="shared" si="68"/>
        <v>Plexiadu</v>
      </c>
      <c r="H138" s="1" t="str">
        <f t="shared" si="68"/>
        <v>Plexieric</v>
      </c>
      <c r="I138" s="1" t="str">
        <f t="shared" si="68"/>
        <v>Plexiteric</v>
      </c>
      <c r="J138" s="1" t="str">
        <f t="shared" si="68"/>
        <v>Plexicus</v>
      </c>
      <c r="K138" s="1" t="str">
        <f t="shared" si="68"/>
        <v>Plexiton</v>
      </c>
      <c r="L138" s="1" t="str">
        <f t="shared" si="68"/>
        <v>Plexiage</v>
      </c>
      <c r="M138" s="1" t="str">
        <f t="shared" si="69"/>
        <v>Plexieos</v>
      </c>
      <c r="N138" s="1" t="str">
        <f t="shared" si="69"/>
        <v>Plexios</v>
      </c>
      <c r="O138" s="1" t="str">
        <f t="shared" si="69"/>
        <v>Plexien</v>
      </c>
      <c r="P138" s="1" t="str">
        <f t="shared" si="69"/>
        <v>Plexient</v>
      </c>
      <c r="Q138" s="1" t="str">
        <f t="shared" si="69"/>
        <v>Plexiian</v>
      </c>
      <c r="R138" s="1" t="str">
        <f t="shared" si="69"/>
        <v>Plexiison</v>
      </c>
      <c r="S138" s="1" t="str">
        <f t="shared" si="69"/>
        <v>Plexison</v>
      </c>
      <c r="T138" s="1" t="str">
        <f t="shared" si="69"/>
        <v>Plexion</v>
      </c>
      <c r="U138" s="1" t="str">
        <f t="shared" si="69"/>
        <v>Plexixon</v>
      </c>
      <c r="V138" s="1" t="str">
        <f t="shared" si="69"/>
        <v>Plexixact</v>
      </c>
      <c r="W138" s="1" t="str">
        <f t="shared" si="69"/>
        <v>Plexiact</v>
      </c>
      <c r="X138" s="1" t="str">
        <f t="shared" si="69"/>
        <v>Plexiium</v>
      </c>
      <c r="Y138" s="1" t="str">
        <f t="shared" si="70"/>
        <v>Plexilogix</v>
      </c>
      <c r="Z138" s="1" t="str">
        <f t="shared" si="70"/>
        <v>Plexiera</v>
      </c>
      <c r="AA138" s="1" t="str">
        <f t="shared" si="70"/>
        <v>Plexierix</v>
      </c>
      <c r="AB138" s="1" t="str">
        <f t="shared" si="70"/>
        <v>Plexira</v>
      </c>
      <c r="AC138" s="1" t="str">
        <f t="shared" si="70"/>
        <v>Plexiro</v>
      </c>
      <c r="AD138" s="1" t="str">
        <f t="shared" si="70"/>
        <v>Pleximation</v>
      </c>
      <c r="AE138" s="1" t="str">
        <f t="shared" si="70"/>
        <v>Plexiimation</v>
      </c>
      <c r="AF138" s="1" t="str">
        <f t="shared" si="70"/>
        <v>Plexiic</v>
      </c>
      <c r="AG138" s="1" t="str">
        <f t="shared" si="70"/>
        <v>Plexinovo</v>
      </c>
      <c r="AH138" s="1" t="str">
        <f t="shared" si="70"/>
        <v>Plexisys</v>
      </c>
      <c r="AI138" s="1" t="str">
        <f t="shared" si="70"/>
        <v>Plexixis</v>
      </c>
      <c r="AJ138" s="1" t="str">
        <f t="shared" si="71"/>
        <v>Plexitron</v>
      </c>
      <c r="AK138" s="1" t="str">
        <f t="shared" si="71"/>
        <v>Plexiica</v>
      </c>
      <c r="AL138" s="1" t="str">
        <f t="shared" si="71"/>
        <v>Plexiix</v>
      </c>
      <c r="AM138" s="1" t="str">
        <f t="shared" si="71"/>
        <v>Plexidyn</v>
      </c>
      <c r="AN138" s="1" t="str">
        <f t="shared" si="71"/>
        <v>Plexiquest</v>
      </c>
      <c r="AO138" s="1" t="str">
        <f t="shared" si="71"/>
        <v>Plexivation</v>
      </c>
      <c r="AP138" s="1" t="str">
        <f t="shared" si="71"/>
        <v>Plexiivation</v>
      </c>
      <c r="AQ138" s="1" t="str">
        <f t="shared" si="71"/>
        <v>Plexiiota</v>
      </c>
      <c r="AR138" s="1" t="str">
        <f t="shared" si="71"/>
        <v>Plexivelo</v>
      </c>
      <c r="AS138" s="1" t="str">
        <f t="shared" si="71"/>
        <v>Pleximatrix</v>
      </c>
      <c r="AT138" s="1" t="str">
        <f t="shared" si="71"/>
        <v>Plexibot</v>
      </c>
      <c r="AU138" s="1" t="str">
        <f t="shared" si="72"/>
        <v>PlexiArray</v>
      </c>
      <c r="AV138" s="1" t="str">
        <f t="shared" si="72"/>
        <v>PlexiScan</v>
      </c>
      <c r="AW138" s="1" t="str">
        <f t="shared" si="72"/>
        <v>PlexiFill</v>
      </c>
      <c r="AX138" s="1" t="str">
        <f t="shared" si="72"/>
        <v>Plexigene</v>
      </c>
      <c r="AY138" s="1" t="str">
        <f t="shared" si="72"/>
        <v>Plexigen</v>
      </c>
      <c r="AZ138" s="1" t="str">
        <f t="shared" si="72"/>
        <v>Plexigenix</v>
      </c>
      <c r="BA138" s="1" t="str">
        <f t="shared" si="72"/>
        <v>Plexigent</v>
      </c>
      <c r="BB138" s="1" t="str">
        <f t="shared" si="72"/>
        <v>Plexient</v>
      </c>
      <c r="BC138" s="1" t="str">
        <f t="shared" si="72"/>
        <v>Plexiient</v>
      </c>
      <c r="BD138" s="1" t="str">
        <f t="shared" si="72"/>
        <v>Plexibio</v>
      </c>
      <c r="BE138" s="1" t="str">
        <f t="shared" si="73"/>
        <v>Plexipro</v>
      </c>
      <c r="BF138" s="1" t="str">
        <f t="shared" si="73"/>
        <v>Plexitrans</v>
      </c>
      <c r="BG138" s="1" t="str">
        <f t="shared" si="73"/>
        <v>Plexialon</v>
      </c>
      <c r="BH138" s="1" t="str">
        <f t="shared" si="73"/>
        <v>Plexilon</v>
      </c>
      <c r="BI138" s="3" t="str">
        <f t="shared" si="73"/>
        <v>Plexitage</v>
      </c>
      <c r="BJ138" s="1" t="str">
        <f t="shared" si="73"/>
        <v>Plexinex</v>
      </c>
      <c r="BK138" s="1" t="str">
        <f t="shared" si="73"/>
        <v>Plexiex</v>
      </c>
      <c r="BL138" s="3" t="str">
        <f t="shared" si="73"/>
        <v>Plexiyx</v>
      </c>
      <c r="BM138" s="3" t="str">
        <f t="shared" si="73"/>
        <v>Plexiella</v>
      </c>
      <c r="BN138" s="3" t="str">
        <f t="shared" si="73"/>
        <v>Plexikon</v>
      </c>
      <c r="BO138" s="3" t="str">
        <f t="shared" si="73"/>
        <v>Plexiikon</v>
      </c>
      <c r="BP138" s="3" t="str">
        <f t="shared" si="73"/>
        <v>Plexivision</v>
      </c>
      <c r="BQ138" s="3" t="str">
        <f t="shared" si="73"/>
        <v>Plexivista</v>
      </c>
      <c r="BR138" s="1" t="str">
        <f t="shared" si="73"/>
        <v>Plexiidea</v>
      </c>
      <c r="BS138" s="1" t="str">
        <f t="shared" si="61"/>
        <v>Plexipur</v>
      </c>
      <c r="BT138" s="1" t="str">
        <f t="shared" si="61"/>
        <v>Plexipure</v>
      </c>
      <c r="BU138" s="1" t="str">
        <f t="shared" si="61"/>
        <v>Plexino</v>
      </c>
      <c r="BV138" s="1" t="str">
        <f t="shared" si="61"/>
        <v>Plexiscreen</v>
      </c>
      <c r="BW138" s="1" t="str">
        <f t="shared" si="74"/>
        <v>Plexinir</v>
      </c>
      <c r="BX138" s="1" t="str">
        <f t="shared" si="74"/>
        <v>Plexitrope</v>
      </c>
      <c r="BY138" s="1" t="str">
        <f t="shared" si="74"/>
        <v>Plexitrove</v>
      </c>
      <c r="BZ138" s="1" t="str">
        <f t="shared" si="48"/>
        <v>Plexiamide</v>
      </c>
    </row>
    <row r="139" spans="1:78" ht="12.75">
      <c r="A139" s="2" t="s">
        <v>105</v>
      </c>
      <c r="B139" s="1" t="str">
        <f t="shared" si="68"/>
        <v>Precise</v>
      </c>
      <c r="C139" s="1" t="str">
        <f t="shared" si="68"/>
        <v>Precyte</v>
      </c>
      <c r="D139" s="1" t="str">
        <f t="shared" si="68"/>
        <v>Prea</v>
      </c>
      <c r="E139" s="1" t="str">
        <f t="shared" si="68"/>
        <v>Preta</v>
      </c>
      <c r="F139" s="1" t="str">
        <f t="shared" si="68"/>
        <v>Pretia</v>
      </c>
      <c r="G139" s="1" t="str">
        <f t="shared" si="68"/>
        <v>Preadu</v>
      </c>
      <c r="H139" s="1" t="str">
        <f t="shared" si="68"/>
        <v>Preeric</v>
      </c>
      <c r="I139" s="1" t="str">
        <f t="shared" si="68"/>
        <v>Preteric</v>
      </c>
      <c r="J139" s="1" t="str">
        <f t="shared" si="68"/>
        <v>Precus</v>
      </c>
      <c r="K139" s="1" t="str">
        <f t="shared" si="68"/>
        <v>Preton</v>
      </c>
      <c r="L139" s="1" t="str">
        <f t="shared" si="68"/>
        <v>Preage</v>
      </c>
      <c r="M139" s="1" t="str">
        <f t="shared" si="69"/>
        <v>Preeos</v>
      </c>
      <c r="N139" s="1" t="str">
        <f t="shared" si="69"/>
        <v>Preos</v>
      </c>
      <c r="O139" s="1" t="str">
        <f t="shared" si="69"/>
        <v>Preen</v>
      </c>
      <c r="P139" s="1" t="str">
        <f t="shared" si="69"/>
        <v>Preent</v>
      </c>
      <c r="Q139" s="1" t="str">
        <f t="shared" si="69"/>
        <v>Preian</v>
      </c>
      <c r="R139" s="1" t="str">
        <f t="shared" si="69"/>
        <v>Preison</v>
      </c>
      <c r="S139" s="1" t="str">
        <f t="shared" si="69"/>
        <v>Preson</v>
      </c>
      <c r="T139" s="1" t="str">
        <f t="shared" si="69"/>
        <v>Preon</v>
      </c>
      <c r="U139" s="1" t="str">
        <f t="shared" si="69"/>
        <v>Prexon</v>
      </c>
      <c r="V139" s="1" t="str">
        <f t="shared" si="69"/>
        <v>Prexact</v>
      </c>
      <c r="W139" s="1" t="str">
        <f t="shared" si="69"/>
        <v>Preact</v>
      </c>
      <c r="X139" s="1" t="str">
        <f t="shared" si="69"/>
        <v>Preium</v>
      </c>
      <c r="Y139" s="1" t="str">
        <f t="shared" si="70"/>
        <v>Prelogix</v>
      </c>
      <c r="Z139" s="1" t="str">
        <f t="shared" si="70"/>
        <v>Preera</v>
      </c>
      <c r="AA139" s="1" t="str">
        <f t="shared" si="70"/>
        <v>Preerix</v>
      </c>
      <c r="AB139" s="1" t="str">
        <f t="shared" si="70"/>
        <v>Prera</v>
      </c>
      <c r="AC139" s="1" t="str">
        <f t="shared" si="70"/>
        <v>Prero</v>
      </c>
      <c r="AD139" s="1" t="str">
        <f t="shared" si="70"/>
        <v>Premation</v>
      </c>
      <c r="AE139" s="1" t="str">
        <f t="shared" si="70"/>
        <v>Preimation</v>
      </c>
      <c r="AF139" s="1" t="str">
        <f t="shared" si="70"/>
        <v>Preic</v>
      </c>
      <c r="AG139" s="1" t="str">
        <f t="shared" si="70"/>
        <v>Prenovo</v>
      </c>
      <c r="AH139" s="1" t="str">
        <f t="shared" si="70"/>
        <v>Presys</v>
      </c>
      <c r="AI139" s="1" t="str">
        <f t="shared" si="70"/>
        <v>Prexis</v>
      </c>
      <c r="AJ139" s="1" t="str">
        <f t="shared" si="71"/>
        <v>Pretron</v>
      </c>
      <c r="AK139" s="1" t="str">
        <f t="shared" si="71"/>
        <v>Preica</v>
      </c>
      <c r="AL139" s="1" t="str">
        <f t="shared" si="71"/>
        <v>Preix</v>
      </c>
      <c r="AM139" s="1" t="str">
        <f t="shared" si="71"/>
        <v>Predyn</v>
      </c>
      <c r="AN139" s="1" t="str">
        <f t="shared" si="71"/>
        <v>Prequest</v>
      </c>
      <c r="AO139" s="1" t="str">
        <f t="shared" si="71"/>
        <v>Prevation</v>
      </c>
      <c r="AP139" s="1" t="str">
        <f t="shared" si="71"/>
        <v>Preivation</v>
      </c>
      <c r="AQ139" s="1" t="str">
        <f t="shared" si="71"/>
        <v>Preiota</v>
      </c>
      <c r="AR139" s="1" t="str">
        <f t="shared" si="71"/>
        <v>Prevelo</v>
      </c>
      <c r="AS139" s="1" t="str">
        <f t="shared" si="71"/>
        <v>Prematrix</v>
      </c>
      <c r="AT139" s="1" t="str">
        <f t="shared" si="71"/>
        <v>Prebot</v>
      </c>
      <c r="AU139" s="1" t="str">
        <f t="shared" si="72"/>
        <v>PreArray</v>
      </c>
      <c r="AV139" s="1" t="str">
        <f t="shared" si="72"/>
        <v>PreScan</v>
      </c>
      <c r="AW139" s="1" t="str">
        <f t="shared" si="72"/>
        <v>PreFill</v>
      </c>
      <c r="AX139" s="1" t="str">
        <f t="shared" si="72"/>
        <v>Pregene</v>
      </c>
      <c r="AY139" s="1" t="str">
        <f t="shared" si="72"/>
        <v>Pregen</v>
      </c>
      <c r="AZ139" s="1" t="str">
        <f t="shared" si="72"/>
        <v>Pregenix</v>
      </c>
      <c r="BA139" s="1" t="str">
        <f t="shared" si="72"/>
        <v>Pregent</v>
      </c>
      <c r="BB139" s="1" t="str">
        <f t="shared" si="72"/>
        <v>Preent</v>
      </c>
      <c r="BC139" s="1" t="str">
        <f t="shared" si="72"/>
        <v>Preient</v>
      </c>
      <c r="BD139" s="1" t="str">
        <f t="shared" si="72"/>
        <v>Prebio</v>
      </c>
      <c r="BE139" s="1" t="str">
        <f t="shared" si="73"/>
        <v>Prepro</v>
      </c>
      <c r="BF139" s="1" t="str">
        <f t="shared" si="73"/>
        <v>Pretrans</v>
      </c>
      <c r="BG139" s="1" t="str">
        <f t="shared" si="73"/>
        <v>Prealon</v>
      </c>
      <c r="BH139" s="1" t="str">
        <f t="shared" si="73"/>
        <v>Prelon</v>
      </c>
      <c r="BI139" s="3" t="str">
        <f t="shared" si="73"/>
        <v>Pretage</v>
      </c>
      <c r="BJ139" s="1" t="str">
        <f t="shared" si="73"/>
        <v>Prenex</v>
      </c>
      <c r="BK139" s="1" t="str">
        <f t="shared" si="73"/>
        <v>Preex</v>
      </c>
      <c r="BL139" s="3" t="str">
        <f t="shared" si="73"/>
        <v>Preyx</v>
      </c>
      <c r="BM139" s="3" t="str">
        <f t="shared" si="73"/>
        <v>Preella</v>
      </c>
      <c r="BN139" s="3" t="str">
        <f t="shared" si="73"/>
        <v>Prekon</v>
      </c>
      <c r="BO139" s="3" t="str">
        <f t="shared" si="73"/>
        <v>Preikon</v>
      </c>
      <c r="BP139" s="3" t="str">
        <f t="shared" si="73"/>
        <v>Prevision</v>
      </c>
      <c r="BQ139" s="3" t="str">
        <f t="shared" si="73"/>
        <v>Prevista</v>
      </c>
      <c r="BR139" s="1" t="str">
        <f t="shared" si="73"/>
        <v>Preidea</v>
      </c>
      <c r="BS139" s="1" t="str">
        <f t="shared" si="61"/>
        <v>Prepur</v>
      </c>
      <c r="BT139" s="1" t="str">
        <f t="shared" si="61"/>
        <v>Prepure</v>
      </c>
      <c r="BU139" s="1" t="str">
        <f t="shared" si="61"/>
        <v>Preno</v>
      </c>
      <c r="BV139" s="1" t="str">
        <f t="shared" si="61"/>
        <v>Prescreen</v>
      </c>
      <c r="BW139" s="1" t="str">
        <f t="shared" si="74"/>
        <v>Prenir</v>
      </c>
      <c r="BX139" s="1" t="str">
        <f t="shared" si="74"/>
        <v>Pretrope</v>
      </c>
      <c r="BY139" s="1" t="str">
        <f t="shared" si="74"/>
        <v>Pretrove</v>
      </c>
      <c r="BZ139" s="1" t="str">
        <f t="shared" si="48"/>
        <v>Preamide</v>
      </c>
    </row>
    <row r="140" spans="1:78" ht="12.75">
      <c r="A140" s="2" t="s">
        <v>104</v>
      </c>
      <c r="B140" s="1" t="str">
        <f aca="true" t="shared" si="75" ref="B140:L158">$A140&amp;B$1</f>
        <v>Preccise</v>
      </c>
      <c r="C140" s="1" t="str">
        <f t="shared" si="68"/>
        <v>Preccyte</v>
      </c>
      <c r="D140" s="1" t="str">
        <f t="shared" si="75"/>
        <v>Preca</v>
      </c>
      <c r="E140" s="1" t="str">
        <f t="shared" si="75"/>
        <v>Precta</v>
      </c>
      <c r="F140" s="1" t="str">
        <f t="shared" si="75"/>
        <v>Prectia</v>
      </c>
      <c r="G140" s="1" t="str">
        <f t="shared" si="75"/>
        <v>Precadu</v>
      </c>
      <c r="H140" s="1" t="str">
        <f t="shared" si="75"/>
        <v>Preceric</v>
      </c>
      <c r="I140" s="1" t="str">
        <f t="shared" si="75"/>
        <v>Precteric</v>
      </c>
      <c r="J140" s="1" t="str">
        <f t="shared" si="75"/>
        <v>Preccus</v>
      </c>
      <c r="K140" s="1" t="str">
        <f t="shared" si="75"/>
        <v>Precton</v>
      </c>
      <c r="L140" s="1" t="str">
        <f t="shared" si="75"/>
        <v>Precage</v>
      </c>
      <c r="M140" s="1" t="str">
        <f aca="true" t="shared" si="76" ref="M140:X158">$A140&amp;M$1</f>
        <v>Preceos</v>
      </c>
      <c r="N140" s="1" t="str">
        <f t="shared" si="76"/>
        <v>Precos</v>
      </c>
      <c r="O140" s="1" t="str">
        <f t="shared" si="76"/>
        <v>Precen</v>
      </c>
      <c r="P140" s="1" t="str">
        <f t="shared" si="76"/>
        <v>Precent</v>
      </c>
      <c r="Q140" s="1" t="str">
        <f t="shared" si="76"/>
        <v>Precian</v>
      </c>
      <c r="R140" s="1" t="str">
        <f t="shared" si="69"/>
        <v>Precison</v>
      </c>
      <c r="S140" s="1" t="str">
        <f t="shared" si="69"/>
        <v>Precson</v>
      </c>
      <c r="T140" s="1" t="str">
        <f t="shared" si="76"/>
        <v>Precon</v>
      </c>
      <c r="U140" s="1" t="str">
        <f t="shared" si="76"/>
        <v>Precxon</v>
      </c>
      <c r="V140" s="1" t="str">
        <f t="shared" si="76"/>
        <v>Precxact</v>
      </c>
      <c r="W140" s="1" t="str">
        <f t="shared" si="76"/>
        <v>Precact</v>
      </c>
      <c r="X140" s="1" t="str">
        <f t="shared" si="76"/>
        <v>Precium</v>
      </c>
      <c r="Y140" s="1" t="str">
        <f aca="true" t="shared" si="77" ref="Y140:AI158">$A140&amp;Y$1</f>
        <v>Preclogix</v>
      </c>
      <c r="Z140" s="1" t="str">
        <f t="shared" si="77"/>
        <v>Precera</v>
      </c>
      <c r="AA140" s="1" t="str">
        <f t="shared" si="70"/>
        <v>Precerix</v>
      </c>
      <c r="AB140" s="1" t="str">
        <f t="shared" si="77"/>
        <v>Precra</v>
      </c>
      <c r="AC140" s="1" t="str">
        <f t="shared" si="77"/>
        <v>Precro</v>
      </c>
      <c r="AD140" s="1" t="str">
        <f t="shared" si="77"/>
        <v>Precmation</v>
      </c>
      <c r="AE140" s="1" t="str">
        <f t="shared" si="77"/>
        <v>Precimation</v>
      </c>
      <c r="AF140" s="1" t="str">
        <f t="shared" si="77"/>
        <v>Precic</v>
      </c>
      <c r="AG140" s="1" t="str">
        <f t="shared" si="77"/>
        <v>Precnovo</v>
      </c>
      <c r="AH140" s="1" t="str">
        <f t="shared" si="77"/>
        <v>Precsys</v>
      </c>
      <c r="AI140" s="1" t="str">
        <f t="shared" si="77"/>
        <v>Precxis</v>
      </c>
      <c r="AJ140" s="1" t="str">
        <f aca="true" t="shared" si="78" ref="AJ140:AT161">$A140&amp;AJ$1</f>
        <v>Prectron</v>
      </c>
      <c r="AK140" s="1" t="str">
        <f t="shared" si="78"/>
        <v>Precica</v>
      </c>
      <c r="AL140" s="1" t="str">
        <f t="shared" si="78"/>
        <v>Precix</v>
      </c>
      <c r="AM140" s="1" t="str">
        <f t="shared" si="78"/>
        <v>Precdyn</v>
      </c>
      <c r="AN140" s="1" t="str">
        <f t="shared" si="78"/>
        <v>Precquest</v>
      </c>
      <c r="AO140" s="1" t="str">
        <f t="shared" si="78"/>
        <v>Precvation</v>
      </c>
      <c r="AP140" s="1" t="str">
        <f t="shared" si="78"/>
        <v>Precivation</v>
      </c>
      <c r="AQ140" s="1" t="str">
        <f t="shared" si="78"/>
        <v>Preciota</v>
      </c>
      <c r="AR140" s="1" t="str">
        <f t="shared" si="71"/>
        <v>Precvelo</v>
      </c>
      <c r="AS140" s="1" t="str">
        <f t="shared" si="78"/>
        <v>Precmatrix</v>
      </c>
      <c r="AT140" s="1" t="str">
        <f t="shared" si="78"/>
        <v>Precbot</v>
      </c>
      <c r="AU140" s="1" t="str">
        <f aca="true" t="shared" si="79" ref="AU140:BD151">$A140&amp;AU$1</f>
        <v>PrecArray</v>
      </c>
      <c r="AV140" s="1" t="str">
        <f t="shared" si="79"/>
        <v>PrecScan</v>
      </c>
      <c r="AW140" s="1" t="str">
        <f t="shared" si="79"/>
        <v>PrecFill</v>
      </c>
      <c r="AX140" s="1" t="str">
        <f t="shared" si="79"/>
        <v>Precgene</v>
      </c>
      <c r="AY140" s="1" t="str">
        <f t="shared" si="79"/>
        <v>Precgen</v>
      </c>
      <c r="AZ140" s="1" t="str">
        <f t="shared" si="79"/>
        <v>Precgenix</v>
      </c>
      <c r="BA140" s="1" t="str">
        <f t="shared" si="79"/>
        <v>Precgent</v>
      </c>
      <c r="BB140" s="1" t="str">
        <f t="shared" si="79"/>
        <v>Precent</v>
      </c>
      <c r="BC140" s="1" t="str">
        <f t="shared" si="79"/>
        <v>Precient</v>
      </c>
      <c r="BD140" s="1" t="str">
        <f t="shared" si="79"/>
        <v>Precbio</v>
      </c>
      <c r="BE140" s="1" t="str">
        <f aca="true" t="shared" si="80" ref="BE140:BT158">$A140&amp;BE$1</f>
        <v>Precpro</v>
      </c>
      <c r="BF140" s="1" t="str">
        <f t="shared" si="80"/>
        <v>Prectrans</v>
      </c>
      <c r="BG140" s="1" t="str">
        <f t="shared" si="80"/>
        <v>Precalon</v>
      </c>
      <c r="BH140" s="1" t="str">
        <f t="shared" si="80"/>
        <v>Preclon</v>
      </c>
      <c r="BI140" s="3" t="str">
        <f t="shared" si="80"/>
        <v>Prectage</v>
      </c>
      <c r="BJ140" s="1" t="str">
        <f t="shared" si="73"/>
        <v>Precnex</v>
      </c>
      <c r="BK140" s="1" t="str">
        <f t="shared" si="73"/>
        <v>Precex</v>
      </c>
      <c r="BL140" s="3" t="str">
        <f t="shared" si="80"/>
        <v>Precyx</v>
      </c>
      <c r="BM140" s="3" t="str">
        <f t="shared" si="80"/>
        <v>Precella</v>
      </c>
      <c r="BN140" s="3" t="str">
        <f t="shared" si="80"/>
        <v>Preckon</v>
      </c>
      <c r="BO140" s="3" t="str">
        <f t="shared" si="73"/>
        <v>Precikon</v>
      </c>
      <c r="BP140" s="3" t="str">
        <f t="shared" si="80"/>
        <v>Precvision</v>
      </c>
      <c r="BQ140" s="3" t="str">
        <f t="shared" si="80"/>
        <v>Precvista</v>
      </c>
      <c r="BR140" s="1" t="str">
        <f t="shared" si="80"/>
        <v>Precidea</v>
      </c>
      <c r="BS140" s="1" t="str">
        <f t="shared" si="61"/>
        <v>Precpur</v>
      </c>
      <c r="BT140" s="1" t="str">
        <f t="shared" si="61"/>
        <v>Precpure</v>
      </c>
      <c r="BU140" s="1" t="str">
        <f t="shared" si="61"/>
        <v>Precno</v>
      </c>
      <c r="BV140" s="1" t="str">
        <f t="shared" si="61"/>
        <v>Precscreen</v>
      </c>
      <c r="BW140" s="1" t="str">
        <f t="shared" si="74"/>
        <v>Precnir</v>
      </c>
      <c r="BX140" s="1" t="str">
        <f t="shared" si="74"/>
        <v>Prectrope</v>
      </c>
      <c r="BY140" s="1" t="str">
        <f t="shared" si="74"/>
        <v>Prectrove</v>
      </c>
      <c r="BZ140" s="1" t="str">
        <f t="shared" si="48"/>
        <v>Precamide</v>
      </c>
    </row>
    <row r="141" spans="1:78" ht="12.75">
      <c r="A141" s="2" t="s">
        <v>62</v>
      </c>
      <c r="B141" s="1" t="str">
        <f t="shared" si="75"/>
        <v>Procise</v>
      </c>
      <c r="C141" s="1" t="str">
        <f t="shared" si="68"/>
        <v>Procyte</v>
      </c>
      <c r="D141" s="1" t="str">
        <f t="shared" si="75"/>
        <v>Proa</v>
      </c>
      <c r="E141" s="1" t="str">
        <f t="shared" si="75"/>
        <v>Prota</v>
      </c>
      <c r="F141" s="1" t="str">
        <f t="shared" si="75"/>
        <v>Protia</v>
      </c>
      <c r="G141" s="1" t="str">
        <f t="shared" si="75"/>
        <v>Proadu</v>
      </c>
      <c r="H141" s="1" t="str">
        <f t="shared" si="75"/>
        <v>Proeric</v>
      </c>
      <c r="I141" s="1" t="str">
        <f t="shared" si="75"/>
        <v>Proteric</v>
      </c>
      <c r="J141" s="1" t="str">
        <f t="shared" si="75"/>
        <v>Procus</v>
      </c>
      <c r="K141" s="1" t="str">
        <f t="shared" si="75"/>
        <v>Proton</v>
      </c>
      <c r="L141" s="1" t="str">
        <f t="shared" si="75"/>
        <v>Proage</v>
      </c>
      <c r="M141" s="1" t="str">
        <f t="shared" si="76"/>
        <v>Proeos</v>
      </c>
      <c r="N141" s="1" t="str">
        <f t="shared" si="76"/>
        <v>Proos</v>
      </c>
      <c r="O141" s="1" t="str">
        <f t="shared" si="76"/>
        <v>Proen</v>
      </c>
      <c r="P141" s="1" t="str">
        <f t="shared" si="76"/>
        <v>Proent</v>
      </c>
      <c r="Q141" s="1" t="str">
        <f t="shared" si="76"/>
        <v>Proian</v>
      </c>
      <c r="R141" s="1" t="str">
        <f t="shared" si="69"/>
        <v>Proison</v>
      </c>
      <c r="S141" s="1" t="str">
        <f t="shared" si="69"/>
        <v>Proson</v>
      </c>
      <c r="T141" s="1" t="str">
        <f t="shared" si="76"/>
        <v>Proon</v>
      </c>
      <c r="U141" s="1" t="str">
        <f t="shared" si="76"/>
        <v>Proxon</v>
      </c>
      <c r="V141" s="1" t="str">
        <f t="shared" si="76"/>
        <v>Proxact</v>
      </c>
      <c r="W141" s="1" t="str">
        <f t="shared" si="76"/>
        <v>Proact</v>
      </c>
      <c r="X141" s="1" t="str">
        <f t="shared" si="76"/>
        <v>Proium</v>
      </c>
      <c r="Y141" s="1" t="str">
        <f t="shared" si="77"/>
        <v>Prologix</v>
      </c>
      <c r="Z141" s="1" t="str">
        <f t="shared" si="77"/>
        <v>Proera</v>
      </c>
      <c r="AA141" s="1" t="str">
        <f t="shared" si="70"/>
        <v>Proerix</v>
      </c>
      <c r="AB141" s="1" t="str">
        <f t="shared" si="77"/>
        <v>Prora</v>
      </c>
      <c r="AC141" s="1" t="str">
        <f t="shared" si="77"/>
        <v>Proro</v>
      </c>
      <c r="AD141" s="1" t="str">
        <f t="shared" si="77"/>
        <v>Promation</v>
      </c>
      <c r="AE141" s="1" t="str">
        <f t="shared" si="77"/>
        <v>Proimation</v>
      </c>
      <c r="AF141" s="1" t="str">
        <f t="shared" si="77"/>
        <v>Proic</v>
      </c>
      <c r="AG141" s="1" t="str">
        <f t="shared" si="77"/>
        <v>Pronovo</v>
      </c>
      <c r="AH141" s="1" t="str">
        <f t="shared" si="77"/>
        <v>Prosys</v>
      </c>
      <c r="AI141" s="1" t="str">
        <f t="shared" si="77"/>
        <v>Proxis</v>
      </c>
      <c r="AJ141" s="1" t="str">
        <f t="shared" si="78"/>
        <v>Protron</v>
      </c>
      <c r="AK141" s="1" t="str">
        <f t="shared" si="78"/>
        <v>Proica</v>
      </c>
      <c r="AL141" s="1" t="str">
        <f t="shared" si="78"/>
        <v>Proix</v>
      </c>
      <c r="AM141" s="1" t="str">
        <f t="shared" si="78"/>
        <v>Prodyn</v>
      </c>
      <c r="AN141" s="1" t="str">
        <f t="shared" si="78"/>
        <v>Proquest</v>
      </c>
      <c r="AO141" s="1" t="str">
        <f t="shared" si="78"/>
        <v>Provation</v>
      </c>
      <c r="AP141" s="1" t="str">
        <f t="shared" si="78"/>
        <v>Proivation</v>
      </c>
      <c r="AQ141" s="1" t="str">
        <f t="shared" si="78"/>
        <v>Proiota</v>
      </c>
      <c r="AR141" s="1" t="str">
        <f t="shared" si="71"/>
        <v>Provelo</v>
      </c>
      <c r="AS141" s="1" t="str">
        <f t="shared" si="78"/>
        <v>Promatrix</v>
      </c>
      <c r="AT141" s="1" t="str">
        <f t="shared" si="78"/>
        <v>Probot</v>
      </c>
      <c r="AU141" s="1" t="str">
        <f t="shared" si="79"/>
        <v>ProArray</v>
      </c>
      <c r="AV141" s="1" t="str">
        <f t="shared" si="79"/>
        <v>ProScan</v>
      </c>
      <c r="AW141" s="1" t="str">
        <f t="shared" si="79"/>
        <v>ProFill</v>
      </c>
      <c r="AX141" s="1" t="str">
        <f t="shared" si="79"/>
        <v>Progene</v>
      </c>
      <c r="AY141" s="1" t="str">
        <f t="shared" si="79"/>
        <v>Progen</v>
      </c>
      <c r="AZ141" s="1" t="str">
        <f t="shared" si="79"/>
        <v>Progenix</v>
      </c>
      <c r="BA141" s="1" t="str">
        <f t="shared" si="79"/>
        <v>Progent</v>
      </c>
      <c r="BB141" s="1" t="str">
        <f t="shared" si="79"/>
        <v>Proent</v>
      </c>
      <c r="BC141" s="1" t="str">
        <f t="shared" si="79"/>
        <v>Proient</v>
      </c>
      <c r="BD141" s="1" t="str">
        <f t="shared" si="79"/>
        <v>Probio</v>
      </c>
      <c r="BE141" s="1" t="str">
        <f t="shared" si="80"/>
        <v>Propro</v>
      </c>
      <c r="BF141" s="1" t="str">
        <f t="shared" si="80"/>
        <v>Protrans</v>
      </c>
      <c r="BG141" s="1" t="str">
        <f t="shared" si="80"/>
        <v>Proalon</v>
      </c>
      <c r="BH141" s="1" t="str">
        <f t="shared" si="80"/>
        <v>Prolon</v>
      </c>
      <c r="BI141" s="3" t="str">
        <f t="shared" si="80"/>
        <v>Protage</v>
      </c>
      <c r="BJ141" s="1" t="str">
        <f t="shared" si="73"/>
        <v>Pronex</v>
      </c>
      <c r="BK141" s="1" t="str">
        <f t="shared" si="73"/>
        <v>Proex</v>
      </c>
      <c r="BL141" s="3" t="str">
        <f t="shared" si="80"/>
        <v>Proyx</v>
      </c>
      <c r="BM141" s="3" t="str">
        <f t="shared" si="80"/>
        <v>Proella</v>
      </c>
      <c r="BN141" s="3" t="str">
        <f t="shared" si="80"/>
        <v>Prokon</v>
      </c>
      <c r="BO141" s="3" t="str">
        <f t="shared" si="73"/>
        <v>Proikon</v>
      </c>
      <c r="BP141" s="3" t="str">
        <f t="shared" si="80"/>
        <v>Provision</v>
      </c>
      <c r="BQ141" s="3" t="str">
        <f t="shared" si="80"/>
        <v>Provista</v>
      </c>
      <c r="BR141" s="1" t="str">
        <f t="shared" si="80"/>
        <v>Proidea</v>
      </c>
      <c r="BS141" s="1" t="str">
        <f t="shared" si="61"/>
        <v>Propur</v>
      </c>
      <c r="BT141" s="1" t="str">
        <f t="shared" si="61"/>
        <v>Propure</v>
      </c>
      <c r="BU141" s="1" t="str">
        <f t="shared" si="61"/>
        <v>Prono</v>
      </c>
      <c r="BV141" s="1" t="str">
        <f t="shared" si="61"/>
        <v>Proscreen</v>
      </c>
      <c r="BW141" s="1" t="str">
        <f t="shared" si="74"/>
        <v>Pronir</v>
      </c>
      <c r="BX141" s="1" t="str">
        <f t="shared" si="74"/>
        <v>Protrope</v>
      </c>
      <c r="BY141" s="1" t="str">
        <f t="shared" si="74"/>
        <v>Protrove</v>
      </c>
      <c r="BZ141" s="1" t="str">
        <f t="shared" si="48"/>
        <v>Proamide</v>
      </c>
    </row>
    <row r="142" spans="1:78" ht="12.75">
      <c r="A142" s="2" t="s">
        <v>50</v>
      </c>
      <c r="B142" s="1" t="str">
        <f t="shared" si="75"/>
        <v>Prodcise</v>
      </c>
      <c r="C142" s="1" t="str">
        <f t="shared" si="68"/>
        <v>Prodcyte</v>
      </c>
      <c r="D142" s="1" t="str">
        <f t="shared" si="75"/>
        <v>Proda</v>
      </c>
      <c r="E142" s="1" t="str">
        <f t="shared" si="75"/>
        <v>Prodta</v>
      </c>
      <c r="F142" s="1" t="str">
        <f t="shared" si="75"/>
        <v>Prodtia</v>
      </c>
      <c r="G142" s="1" t="str">
        <f t="shared" si="75"/>
        <v>Prodadu</v>
      </c>
      <c r="H142" s="1" t="str">
        <f t="shared" si="75"/>
        <v>Proderic</v>
      </c>
      <c r="I142" s="1" t="str">
        <f t="shared" si="75"/>
        <v>Prodteric</v>
      </c>
      <c r="J142" s="1" t="str">
        <f t="shared" si="75"/>
        <v>Prodcus</v>
      </c>
      <c r="K142" s="1" t="str">
        <f t="shared" si="75"/>
        <v>Prodton</v>
      </c>
      <c r="L142" s="1" t="str">
        <f t="shared" si="75"/>
        <v>Prodage</v>
      </c>
      <c r="M142" s="1" t="str">
        <f t="shared" si="76"/>
        <v>Prodeos</v>
      </c>
      <c r="N142" s="1" t="str">
        <f t="shared" si="76"/>
        <v>Prodos</v>
      </c>
      <c r="O142" s="1" t="str">
        <f t="shared" si="76"/>
        <v>Proden</v>
      </c>
      <c r="P142" s="1" t="str">
        <f t="shared" si="76"/>
        <v>Prodent</v>
      </c>
      <c r="Q142" s="1" t="str">
        <f t="shared" si="76"/>
        <v>Prodian</v>
      </c>
      <c r="R142" s="1" t="str">
        <f t="shared" si="69"/>
        <v>Prodison</v>
      </c>
      <c r="S142" s="1" t="str">
        <f t="shared" si="69"/>
        <v>Prodson</v>
      </c>
      <c r="T142" s="1" t="str">
        <f t="shared" si="76"/>
        <v>Prodon</v>
      </c>
      <c r="U142" s="1" t="str">
        <f t="shared" si="76"/>
        <v>Prodxon</v>
      </c>
      <c r="V142" s="1" t="str">
        <f t="shared" si="76"/>
        <v>Prodxact</v>
      </c>
      <c r="W142" s="1" t="str">
        <f t="shared" si="76"/>
        <v>Prodact</v>
      </c>
      <c r="X142" s="1" t="str">
        <f t="shared" si="76"/>
        <v>Prodium</v>
      </c>
      <c r="Y142" s="1" t="str">
        <f t="shared" si="77"/>
        <v>Prodlogix</v>
      </c>
      <c r="Z142" s="1" t="str">
        <f t="shared" si="77"/>
        <v>Prodera</v>
      </c>
      <c r="AA142" s="1" t="str">
        <f t="shared" si="70"/>
        <v>Proderix</v>
      </c>
      <c r="AB142" s="1" t="str">
        <f t="shared" si="77"/>
        <v>Prodra</v>
      </c>
      <c r="AC142" s="1" t="str">
        <f t="shared" si="77"/>
        <v>Prodro</v>
      </c>
      <c r="AD142" s="1" t="str">
        <f t="shared" si="77"/>
        <v>Prodmation</v>
      </c>
      <c r="AE142" s="1" t="str">
        <f t="shared" si="77"/>
        <v>Prodimation</v>
      </c>
      <c r="AF142" s="1" t="str">
        <f t="shared" si="77"/>
        <v>Prodic</v>
      </c>
      <c r="AG142" s="1" t="str">
        <f t="shared" si="77"/>
        <v>Prodnovo</v>
      </c>
      <c r="AH142" s="1" t="str">
        <f t="shared" si="77"/>
        <v>Prodsys</v>
      </c>
      <c r="AI142" s="1" t="str">
        <f t="shared" si="77"/>
        <v>Prodxis</v>
      </c>
      <c r="AJ142" s="1" t="str">
        <f t="shared" si="78"/>
        <v>Prodtron</v>
      </c>
      <c r="AK142" s="1" t="str">
        <f t="shared" si="78"/>
        <v>Prodica</v>
      </c>
      <c r="AL142" s="1" t="str">
        <f t="shared" si="78"/>
        <v>Prodix</v>
      </c>
      <c r="AM142" s="1" t="str">
        <f t="shared" si="78"/>
        <v>Proddyn</v>
      </c>
      <c r="AN142" s="1" t="str">
        <f t="shared" si="78"/>
        <v>Prodquest</v>
      </c>
      <c r="AO142" s="1" t="str">
        <f t="shared" si="78"/>
        <v>Prodvation</v>
      </c>
      <c r="AP142" s="1" t="str">
        <f t="shared" si="78"/>
        <v>Prodivation</v>
      </c>
      <c r="AQ142" s="1" t="str">
        <f t="shared" si="78"/>
        <v>Prodiota</v>
      </c>
      <c r="AR142" s="1" t="str">
        <f t="shared" si="71"/>
        <v>Prodvelo</v>
      </c>
      <c r="AS142" s="1" t="str">
        <f t="shared" si="78"/>
        <v>Prodmatrix</v>
      </c>
      <c r="AT142" s="1" t="str">
        <f t="shared" si="78"/>
        <v>Prodbot</v>
      </c>
      <c r="AU142" s="1" t="str">
        <f t="shared" si="79"/>
        <v>ProdArray</v>
      </c>
      <c r="AV142" s="1" t="str">
        <f t="shared" si="79"/>
        <v>ProdScan</v>
      </c>
      <c r="AW142" s="1" t="str">
        <f t="shared" si="79"/>
        <v>ProdFill</v>
      </c>
      <c r="AX142" s="1" t="str">
        <f t="shared" si="79"/>
        <v>Prodgene</v>
      </c>
      <c r="AY142" s="1" t="str">
        <f t="shared" si="79"/>
        <v>Prodgen</v>
      </c>
      <c r="AZ142" s="1" t="str">
        <f t="shared" si="79"/>
        <v>Prodgenix</v>
      </c>
      <c r="BA142" s="1" t="str">
        <f t="shared" si="79"/>
        <v>Prodgent</v>
      </c>
      <c r="BB142" s="1" t="str">
        <f t="shared" si="79"/>
        <v>Prodent</v>
      </c>
      <c r="BC142" s="1" t="str">
        <f t="shared" si="79"/>
        <v>Prodient</v>
      </c>
      <c r="BD142" s="1" t="str">
        <f t="shared" si="79"/>
        <v>Prodbio</v>
      </c>
      <c r="BE142" s="1" t="str">
        <f t="shared" si="80"/>
        <v>Prodpro</v>
      </c>
      <c r="BF142" s="1" t="str">
        <f t="shared" si="80"/>
        <v>Prodtrans</v>
      </c>
      <c r="BG142" s="1" t="str">
        <f t="shared" si="80"/>
        <v>Prodalon</v>
      </c>
      <c r="BH142" s="1" t="str">
        <f t="shared" si="80"/>
        <v>Prodlon</v>
      </c>
      <c r="BI142" s="3" t="str">
        <f t="shared" si="80"/>
        <v>Prodtage</v>
      </c>
      <c r="BJ142" s="1" t="str">
        <f t="shared" si="73"/>
        <v>Prodnex</v>
      </c>
      <c r="BK142" s="1" t="str">
        <f t="shared" si="73"/>
        <v>Prodex</v>
      </c>
      <c r="BL142" s="3" t="str">
        <f>$A142&amp;BL$1</f>
        <v>Prodyx</v>
      </c>
      <c r="BM142" s="3" t="str">
        <f t="shared" si="80"/>
        <v>Prodella</v>
      </c>
      <c r="BN142" s="3" t="str">
        <f t="shared" si="80"/>
        <v>Prodkon</v>
      </c>
      <c r="BO142" s="3" t="str">
        <f t="shared" si="73"/>
        <v>Prodikon</v>
      </c>
      <c r="BP142" s="3" t="str">
        <f t="shared" si="80"/>
        <v>Prodvision</v>
      </c>
      <c r="BQ142" s="3" t="str">
        <f t="shared" si="80"/>
        <v>Prodvista</v>
      </c>
      <c r="BR142" s="1" t="str">
        <f t="shared" si="80"/>
        <v>Prodidea</v>
      </c>
      <c r="BS142" s="1" t="str">
        <f t="shared" si="61"/>
        <v>Prodpur</v>
      </c>
      <c r="BT142" s="1" t="str">
        <f t="shared" si="61"/>
        <v>Prodpure</v>
      </c>
      <c r="BU142" s="1" t="str">
        <f t="shared" si="61"/>
        <v>Prodno</v>
      </c>
      <c r="BV142" s="1" t="str">
        <f t="shared" si="61"/>
        <v>Prodscreen</v>
      </c>
      <c r="BW142" s="1" t="str">
        <f t="shared" si="74"/>
        <v>Prodnir</v>
      </c>
      <c r="BX142" s="1" t="str">
        <f t="shared" si="74"/>
        <v>Prodtrope</v>
      </c>
      <c r="BY142" s="1" t="str">
        <f t="shared" si="74"/>
        <v>Prodtrove</v>
      </c>
      <c r="BZ142" s="1" t="str">
        <f t="shared" si="74"/>
        <v>Prodamide</v>
      </c>
    </row>
    <row r="143" spans="1:78" ht="12.75">
      <c r="A143" s="2" t="s">
        <v>406</v>
      </c>
      <c r="B143" s="4" t="str">
        <f t="shared" si="75"/>
        <v>Qualcise</v>
      </c>
      <c r="C143" s="4" t="str">
        <f t="shared" si="68"/>
        <v>Qualcyte</v>
      </c>
      <c r="D143" s="4" t="str">
        <f t="shared" si="75"/>
        <v>Quala</v>
      </c>
      <c r="E143" s="4" t="str">
        <f t="shared" si="75"/>
        <v>Qualta</v>
      </c>
      <c r="F143" s="4" t="str">
        <f t="shared" si="75"/>
        <v>Qualtia</v>
      </c>
      <c r="G143" s="4" t="str">
        <f t="shared" si="75"/>
        <v>Qualadu</v>
      </c>
      <c r="H143" s="4" t="str">
        <f t="shared" si="75"/>
        <v>Qualeric</v>
      </c>
      <c r="I143" s="4" t="str">
        <f t="shared" si="75"/>
        <v>Qualteric</v>
      </c>
      <c r="J143" s="4" t="str">
        <f t="shared" si="75"/>
        <v>Qualcus</v>
      </c>
      <c r="K143" s="4" t="str">
        <f t="shared" si="75"/>
        <v>Qualton</v>
      </c>
      <c r="L143" s="4" t="str">
        <f t="shared" si="75"/>
        <v>Qualage</v>
      </c>
      <c r="M143" s="4" t="str">
        <f t="shared" si="76"/>
        <v>Qualeos</v>
      </c>
      <c r="N143" s="4" t="str">
        <f t="shared" si="76"/>
        <v>Qualos</v>
      </c>
      <c r="O143" s="4" t="str">
        <f t="shared" si="76"/>
        <v>Qualen</v>
      </c>
      <c r="P143" s="4" t="str">
        <f t="shared" si="76"/>
        <v>Qualent</v>
      </c>
      <c r="Q143" s="4" t="str">
        <f t="shared" si="76"/>
        <v>Qualian</v>
      </c>
      <c r="R143" s="4" t="str">
        <f t="shared" si="69"/>
        <v>Qualison</v>
      </c>
      <c r="S143" s="4" t="str">
        <f t="shared" si="69"/>
        <v>Qualson</v>
      </c>
      <c r="T143" s="4" t="str">
        <f t="shared" si="76"/>
        <v>Qualon</v>
      </c>
      <c r="U143" s="4" t="str">
        <f t="shared" si="76"/>
        <v>Qualxon</v>
      </c>
      <c r="V143" s="4" t="str">
        <f t="shared" si="76"/>
        <v>Qualxact</v>
      </c>
      <c r="W143" s="4" t="str">
        <f t="shared" si="76"/>
        <v>Qualact</v>
      </c>
      <c r="X143" s="4" t="str">
        <f t="shared" si="76"/>
        <v>Qualium</v>
      </c>
      <c r="Y143" s="4" t="str">
        <f t="shared" si="77"/>
        <v>Quallogix</v>
      </c>
      <c r="Z143" s="4" t="str">
        <f t="shared" si="77"/>
        <v>Qualera</v>
      </c>
      <c r="AA143" s="4" t="str">
        <f t="shared" si="70"/>
        <v>Qualerix</v>
      </c>
      <c r="AB143" s="4" t="str">
        <f t="shared" si="77"/>
        <v>Qualra</v>
      </c>
      <c r="AC143" s="4" t="str">
        <f t="shared" si="77"/>
        <v>Qualro</v>
      </c>
      <c r="AD143" s="4" t="str">
        <f t="shared" si="77"/>
        <v>Qualmation</v>
      </c>
      <c r="AE143" s="4" t="str">
        <f t="shared" si="77"/>
        <v>Qualimation</v>
      </c>
      <c r="AF143" s="4" t="str">
        <f t="shared" si="77"/>
        <v>Qualic</v>
      </c>
      <c r="AG143" s="4" t="str">
        <f t="shared" si="77"/>
        <v>Qualnovo</v>
      </c>
      <c r="AH143" s="4" t="str">
        <f t="shared" si="77"/>
        <v>Qualsys</v>
      </c>
      <c r="AI143" s="4" t="str">
        <f t="shared" si="77"/>
        <v>Qualxis</v>
      </c>
      <c r="AJ143" s="4" t="str">
        <f t="shared" si="78"/>
        <v>Qualtron</v>
      </c>
      <c r="AK143" s="4" t="str">
        <f t="shared" si="78"/>
        <v>Qualica</v>
      </c>
      <c r="AL143" s="4" t="str">
        <f t="shared" si="78"/>
        <v>Qualix</v>
      </c>
      <c r="AM143" s="4" t="str">
        <f t="shared" si="78"/>
        <v>Qualdyn</v>
      </c>
      <c r="AN143" s="4" t="str">
        <f t="shared" si="78"/>
        <v>Qualquest</v>
      </c>
      <c r="AO143" s="4" t="str">
        <f t="shared" si="78"/>
        <v>Qualvation</v>
      </c>
      <c r="AP143" s="4" t="str">
        <f t="shared" si="78"/>
        <v>Qualivation</v>
      </c>
      <c r="AQ143" s="4" t="str">
        <f t="shared" si="78"/>
        <v>Qualiota</v>
      </c>
      <c r="AR143" s="4" t="str">
        <f t="shared" si="71"/>
        <v>Qualvelo</v>
      </c>
      <c r="AS143" s="4" t="str">
        <f t="shared" si="78"/>
        <v>Qualmatrix</v>
      </c>
      <c r="AT143" s="4" t="str">
        <f t="shared" si="78"/>
        <v>Qualbot</v>
      </c>
      <c r="AU143" s="4" t="str">
        <f t="shared" si="79"/>
        <v>QualArray</v>
      </c>
      <c r="AV143" s="4" t="str">
        <f t="shared" si="79"/>
        <v>QualScan</v>
      </c>
      <c r="AW143" s="4" t="str">
        <f t="shared" si="79"/>
        <v>QualFill</v>
      </c>
      <c r="AX143" s="4" t="str">
        <f t="shared" si="79"/>
        <v>Qualgene</v>
      </c>
      <c r="AY143" s="4" t="str">
        <f t="shared" si="79"/>
        <v>Qualgen</v>
      </c>
      <c r="AZ143" s="4" t="str">
        <f t="shared" si="79"/>
        <v>Qualgenix</v>
      </c>
      <c r="BA143" s="4" t="str">
        <f t="shared" si="79"/>
        <v>Qualgent</v>
      </c>
      <c r="BB143" s="4" t="str">
        <f t="shared" si="79"/>
        <v>Qualent</v>
      </c>
      <c r="BC143" s="4" t="str">
        <f t="shared" si="79"/>
        <v>Qualient</v>
      </c>
      <c r="BD143" s="4" t="str">
        <f t="shared" si="79"/>
        <v>Qualbio</v>
      </c>
      <c r="BE143" s="4" t="str">
        <f t="shared" si="80"/>
        <v>Qualpro</v>
      </c>
      <c r="BF143" s="4" t="str">
        <f t="shared" si="80"/>
        <v>Qualtrans</v>
      </c>
      <c r="BG143" s="4" t="str">
        <f t="shared" si="80"/>
        <v>Qualalon</v>
      </c>
      <c r="BH143" s="4" t="str">
        <f t="shared" si="80"/>
        <v>Quallon</v>
      </c>
      <c r="BI143" s="3" t="str">
        <f t="shared" si="80"/>
        <v>Qualtage</v>
      </c>
      <c r="BJ143" s="4" t="str">
        <f t="shared" si="73"/>
        <v>Qualnex</v>
      </c>
      <c r="BK143" s="4" t="str">
        <f t="shared" si="73"/>
        <v>Qualex</v>
      </c>
      <c r="BL143" s="3" t="str">
        <f>$A143&amp;BL$1</f>
        <v>Qualyx</v>
      </c>
      <c r="BM143" s="3" t="str">
        <f t="shared" si="80"/>
        <v>Qualella</v>
      </c>
      <c r="BN143" s="3" t="str">
        <f t="shared" si="80"/>
        <v>Qualkon</v>
      </c>
      <c r="BO143" s="3" t="str">
        <f t="shared" si="73"/>
        <v>Qualikon</v>
      </c>
      <c r="BP143" s="3" t="str">
        <f t="shared" si="80"/>
        <v>Qualvision</v>
      </c>
      <c r="BQ143" s="3" t="str">
        <f t="shared" si="80"/>
        <v>Qualvista</v>
      </c>
      <c r="BR143" s="4" t="str">
        <f t="shared" si="80"/>
        <v>Qualidea</v>
      </c>
      <c r="BS143" s="4" t="str">
        <f t="shared" si="80"/>
        <v>Qualpur</v>
      </c>
      <c r="BT143" s="4" t="str">
        <f t="shared" si="80"/>
        <v>Qualpure</v>
      </c>
      <c r="BU143" s="4" t="str">
        <f>$A143&amp;BU$1</f>
        <v>Qualno</v>
      </c>
      <c r="BV143" s="4" t="str">
        <f>$A143&amp;BV$1</f>
        <v>Qualscreen</v>
      </c>
      <c r="BW143" s="4" t="str">
        <f t="shared" si="74"/>
        <v>Qualnir</v>
      </c>
      <c r="BX143" s="4" t="str">
        <f t="shared" si="74"/>
        <v>Qualtrope</v>
      </c>
      <c r="BY143" s="4" t="str">
        <f t="shared" si="74"/>
        <v>Qualtrove</v>
      </c>
      <c r="BZ143" s="4" t="str">
        <f t="shared" si="74"/>
        <v>Qualamide</v>
      </c>
    </row>
    <row r="144" spans="1:78" ht="12.75">
      <c r="A144" s="2" t="s">
        <v>407</v>
      </c>
      <c r="B144" s="4" t="str">
        <f t="shared" si="75"/>
        <v>Qualicise</v>
      </c>
      <c r="C144" s="4" t="str">
        <f t="shared" si="68"/>
        <v>Qualicyte</v>
      </c>
      <c r="D144" s="4" t="str">
        <f t="shared" si="75"/>
        <v>Qualia</v>
      </c>
      <c r="E144" s="4" t="str">
        <f t="shared" si="75"/>
        <v>Qualita</v>
      </c>
      <c r="F144" s="4" t="str">
        <f t="shared" si="75"/>
        <v>Qualitia</v>
      </c>
      <c r="G144" s="4" t="str">
        <f t="shared" si="75"/>
        <v>Qualiadu</v>
      </c>
      <c r="H144" s="4" t="str">
        <f t="shared" si="75"/>
        <v>Qualieric</v>
      </c>
      <c r="I144" s="4" t="str">
        <f t="shared" si="75"/>
        <v>Qualiteric</v>
      </c>
      <c r="J144" s="4" t="str">
        <f t="shared" si="75"/>
        <v>Qualicus</v>
      </c>
      <c r="K144" s="4" t="str">
        <f t="shared" si="75"/>
        <v>Qualiton</v>
      </c>
      <c r="L144" s="4" t="str">
        <f t="shared" si="75"/>
        <v>Qualiage</v>
      </c>
      <c r="M144" s="4" t="str">
        <f t="shared" si="76"/>
        <v>Qualieos</v>
      </c>
      <c r="N144" s="4" t="str">
        <f t="shared" si="76"/>
        <v>Qualios</v>
      </c>
      <c r="O144" s="4" t="str">
        <f t="shared" si="76"/>
        <v>Qualien</v>
      </c>
      <c r="P144" s="4" t="str">
        <f t="shared" si="76"/>
        <v>Qualient</v>
      </c>
      <c r="Q144" s="4" t="str">
        <f t="shared" si="76"/>
        <v>Qualiian</v>
      </c>
      <c r="R144" s="4" t="str">
        <f t="shared" si="69"/>
        <v>Qualiison</v>
      </c>
      <c r="S144" s="4" t="str">
        <f t="shared" si="69"/>
        <v>Qualison</v>
      </c>
      <c r="T144" s="4" t="str">
        <f t="shared" si="76"/>
        <v>Qualion</v>
      </c>
      <c r="U144" s="4" t="str">
        <f t="shared" si="76"/>
        <v>Qualixon</v>
      </c>
      <c r="V144" s="4" t="str">
        <f t="shared" si="76"/>
        <v>Qualixact</v>
      </c>
      <c r="W144" s="4" t="str">
        <f t="shared" si="76"/>
        <v>Qualiact</v>
      </c>
      <c r="X144" s="4" t="str">
        <f t="shared" si="76"/>
        <v>Qualiium</v>
      </c>
      <c r="Y144" s="4" t="str">
        <f t="shared" si="77"/>
        <v>Qualilogix</v>
      </c>
      <c r="Z144" s="4" t="str">
        <f t="shared" si="77"/>
        <v>Qualiera</v>
      </c>
      <c r="AA144" s="4" t="str">
        <f t="shared" si="70"/>
        <v>Qualierix</v>
      </c>
      <c r="AB144" s="4" t="str">
        <f t="shared" si="77"/>
        <v>Qualira</v>
      </c>
      <c r="AC144" s="4" t="str">
        <f t="shared" si="77"/>
        <v>Qualiro</v>
      </c>
      <c r="AD144" s="4" t="str">
        <f t="shared" si="77"/>
        <v>Qualimation</v>
      </c>
      <c r="AE144" s="4" t="str">
        <f t="shared" si="77"/>
        <v>Qualiimation</v>
      </c>
      <c r="AF144" s="4" t="str">
        <f t="shared" si="77"/>
        <v>Qualiic</v>
      </c>
      <c r="AG144" s="4" t="str">
        <f t="shared" si="77"/>
        <v>Qualinovo</v>
      </c>
      <c r="AH144" s="4" t="str">
        <f t="shared" si="77"/>
        <v>Qualisys</v>
      </c>
      <c r="AI144" s="4" t="str">
        <f t="shared" si="77"/>
        <v>Qualixis</v>
      </c>
      <c r="AJ144" s="4" t="str">
        <f t="shared" si="78"/>
        <v>Qualitron</v>
      </c>
      <c r="AK144" s="4" t="str">
        <f t="shared" si="78"/>
        <v>Qualiica</v>
      </c>
      <c r="AL144" s="4" t="str">
        <f t="shared" si="78"/>
        <v>Qualiix</v>
      </c>
      <c r="AM144" s="4" t="str">
        <f t="shared" si="78"/>
        <v>Qualidyn</v>
      </c>
      <c r="AN144" s="4" t="str">
        <f t="shared" si="78"/>
        <v>Qualiquest</v>
      </c>
      <c r="AO144" s="4" t="str">
        <f t="shared" si="78"/>
        <v>Qualivation</v>
      </c>
      <c r="AP144" s="4" t="str">
        <f t="shared" si="78"/>
        <v>Qualiivation</v>
      </c>
      <c r="AQ144" s="4" t="str">
        <f t="shared" si="78"/>
        <v>Qualiiota</v>
      </c>
      <c r="AR144" s="4" t="str">
        <f t="shared" si="71"/>
        <v>Qualivelo</v>
      </c>
      <c r="AS144" s="4" t="str">
        <f t="shared" si="78"/>
        <v>Qualimatrix</v>
      </c>
      <c r="AT144" s="4" t="str">
        <f t="shared" si="78"/>
        <v>Qualibot</v>
      </c>
      <c r="AU144" s="4" t="str">
        <f t="shared" si="79"/>
        <v>QualiArray</v>
      </c>
      <c r="AV144" s="4" t="str">
        <f t="shared" si="79"/>
        <v>QualiScan</v>
      </c>
      <c r="AW144" s="4" t="str">
        <f t="shared" si="79"/>
        <v>QualiFill</v>
      </c>
      <c r="AX144" s="4" t="str">
        <f t="shared" si="79"/>
        <v>Qualigene</v>
      </c>
      <c r="AY144" s="4" t="str">
        <f t="shared" si="79"/>
        <v>Qualigen</v>
      </c>
      <c r="AZ144" s="4" t="str">
        <f t="shared" si="79"/>
        <v>Qualigenix</v>
      </c>
      <c r="BA144" s="4" t="str">
        <f t="shared" si="79"/>
        <v>Qualigent</v>
      </c>
      <c r="BB144" s="4" t="str">
        <f t="shared" si="79"/>
        <v>Qualient</v>
      </c>
      <c r="BC144" s="4" t="str">
        <f t="shared" si="79"/>
        <v>Qualiient</v>
      </c>
      <c r="BD144" s="4" t="str">
        <f t="shared" si="79"/>
        <v>Qualibio</v>
      </c>
      <c r="BE144" s="4" t="str">
        <f t="shared" si="80"/>
        <v>Qualipro</v>
      </c>
      <c r="BF144" s="4" t="str">
        <f t="shared" si="80"/>
        <v>Qualitrans</v>
      </c>
      <c r="BG144" s="4" t="str">
        <f t="shared" si="80"/>
        <v>Qualialon</v>
      </c>
      <c r="BH144" s="4" t="str">
        <f t="shared" si="80"/>
        <v>Qualilon</v>
      </c>
      <c r="BI144" s="3" t="str">
        <f t="shared" si="80"/>
        <v>Qualitage</v>
      </c>
      <c r="BJ144" s="4" t="str">
        <f t="shared" si="73"/>
        <v>Qualinex</v>
      </c>
      <c r="BK144" s="4" t="str">
        <f t="shared" si="73"/>
        <v>Qualiex</v>
      </c>
      <c r="BL144" s="3" t="str">
        <f>$A144&amp;BL$1</f>
        <v>Qualiyx</v>
      </c>
      <c r="BM144" s="3" t="str">
        <f t="shared" si="80"/>
        <v>Qualiella</v>
      </c>
      <c r="BN144" s="3" t="str">
        <f t="shared" si="80"/>
        <v>Qualikon</v>
      </c>
      <c r="BO144" s="3" t="str">
        <f t="shared" si="73"/>
        <v>Qualiikon</v>
      </c>
      <c r="BP144" s="3" t="str">
        <f t="shared" si="80"/>
        <v>Qualivision</v>
      </c>
      <c r="BQ144" s="3" t="str">
        <f t="shared" si="80"/>
        <v>Qualivista</v>
      </c>
      <c r="BR144" s="4" t="str">
        <f t="shared" si="80"/>
        <v>Qualiidea</v>
      </c>
      <c r="BS144" s="4" t="str">
        <f t="shared" si="80"/>
        <v>Qualipur</v>
      </c>
      <c r="BT144" s="4" t="str">
        <f t="shared" si="80"/>
        <v>Qualipure</v>
      </c>
      <c r="BU144" s="4" t="str">
        <f>$A144&amp;BU$1</f>
        <v>Qualino</v>
      </c>
      <c r="BV144" s="4" t="str">
        <f>$A144&amp;BV$1</f>
        <v>Qualiscreen</v>
      </c>
      <c r="BW144" s="4" t="str">
        <f t="shared" si="74"/>
        <v>Qualinir</v>
      </c>
      <c r="BX144" s="4" t="str">
        <f t="shared" si="74"/>
        <v>Qualitrope</v>
      </c>
      <c r="BY144" s="4" t="str">
        <f t="shared" si="74"/>
        <v>Qualitrove</v>
      </c>
      <c r="BZ144" s="4" t="str">
        <f t="shared" si="74"/>
        <v>Qualiamide</v>
      </c>
    </row>
    <row r="145" spans="1:78" ht="12.75">
      <c r="A145" s="2" t="s">
        <v>79</v>
      </c>
      <c r="B145" s="1" t="str">
        <f t="shared" si="75"/>
        <v>Quancise</v>
      </c>
      <c r="C145" s="1" t="str">
        <f t="shared" si="68"/>
        <v>Quancyte</v>
      </c>
      <c r="D145" s="1" t="str">
        <f t="shared" si="75"/>
        <v>Quana</v>
      </c>
      <c r="E145" s="1" t="str">
        <f t="shared" si="75"/>
        <v>Quanta</v>
      </c>
      <c r="F145" s="1" t="str">
        <f t="shared" si="75"/>
        <v>Quantia</v>
      </c>
      <c r="G145" s="1" t="str">
        <f t="shared" si="75"/>
        <v>Quanadu</v>
      </c>
      <c r="H145" s="1" t="str">
        <f t="shared" si="75"/>
        <v>Quaneric</v>
      </c>
      <c r="I145" s="1" t="str">
        <f t="shared" si="75"/>
        <v>Quanteric</v>
      </c>
      <c r="J145" s="1" t="str">
        <f t="shared" si="75"/>
        <v>Quancus</v>
      </c>
      <c r="K145" s="1" t="str">
        <f t="shared" si="75"/>
        <v>Quanton</v>
      </c>
      <c r="L145" s="1" t="str">
        <f t="shared" si="75"/>
        <v>Quanage</v>
      </c>
      <c r="M145" s="1" t="str">
        <f t="shared" si="76"/>
        <v>Quaneos</v>
      </c>
      <c r="N145" s="1" t="str">
        <f t="shared" si="76"/>
        <v>Quanos</v>
      </c>
      <c r="O145" s="1" t="str">
        <f t="shared" si="76"/>
        <v>Quanen</v>
      </c>
      <c r="P145" s="1" t="str">
        <f t="shared" si="76"/>
        <v>Quanent</v>
      </c>
      <c r="Q145" s="1" t="str">
        <f t="shared" si="76"/>
        <v>Quanian</v>
      </c>
      <c r="R145" s="1" t="str">
        <f t="shared" si="69"/>
        <v>Quanison</v>
      </c>
      <c r="S145" s="1" t="str">
        <f t="shared" si="69"/>
        <v>Quanson</v>
      </c>
      <c r="T145" s="1" t="str">
        <f t="shared" si="76"/>
        <v>Quanon</v>
      </c>
      <c r="U145" s="1" t="str">
        <f t="shared" si="76"/>
        <v>Quanxon</v>
      </c>
      <c r="V145" s="1" t="str">
        <f t="shared" si="76"/>
        <v>Quanxact</v>
      </c>
      <c r="W145" s="1" t="str">
        <f t="shared" si="76"/>
        <v>Quanact</v>
      </c>
      <c r="X145" s="1" t="str">
        <f t="shared" si="76"/>
        <v>Quanium</v>
      </c>
      <c r="Y145" s="1" t="str">
        <f t="shared" si="77"/>
        <v>Quanlogix</v>
      </c>
      <c r="Z145" s="1" t="str">
        <f t="shared" si="77"/>
        <v>Quanera</v>
      </c>
      <c r="AA145" s="1" t="str">
        <f t="shared" si="70"/>
        <v>Quanerix</v>
      </c>
      <c r="AB145" s="1" t="str">
        <f t="shared" si="77"/>
        <v>Quanra</v>
      </c>
      <c r="AC145" s="1" t="str">
        <f t="shared" si="77"/>
        <v>Quanro</v>
      </c>
      <c r="AD145" s="1" t="str">
        <f t="shared" si="77"/>
        <v>Quanmation</v>
      </c>
      <c r="AE145" s="1" t="str">
        <f t="shared" si="77"/>
        <v>Quanimation</v>
      </c>
      <c r="AF145" s="1" t="str">
        <f t="shared" si="77"/>
        <v>Quanic</v>
      </c>
      <c r="AG145" s="1" t="str">
        <f t="shared" si="77"/>
        <v>Quannovo</v>
      </c>
      <c r="AH145" s="1" t="str">
        <f t="shared" si="77"/>
        <v>Quansys</v>
      </c>
      <c r="AI145" s="1" t="str">
        <f t="shared" si="77"/>
        <v>Quanxis</v>
      </c>
      <c r="AJ145" s="1" t="str">
        <f t="shared" si="78"/>
        <v>Quantron</v>
      </c>
      <c r="AK145" s="1" t="str">
        <f t="shared" si="78"/>
        <v>Quanica</v>
      </c>
      <c r="AL145" s="1" t="str">
        <f t="shared" si="78"/>
        <v>Quanix</v>
      </c>
      <c r="AM145" s="1" t="str">
        <f t="shared" si="78"/>
        <v>Quandyn</v>
      </c>
      <c r="AN145" s="1" t="str">
        <f t="shared" si="78"/>
        <v>Quanquest</v>
      </c>
      <c r="AO145" s="1" t="str">
        <f t="shared" si="78"/>
        <v>Quanvation</v>
      </c>
      <c r="AP145" s="1" t="str">
        <f t="shared" si="78"/>
        <v>Quanivation</v>
      </c>
      <c r="AQ145" s="1" t="str">
        <f t="shared" si="78"/>
        <v>Quaniota</v>
      </c>
      <c r="AR145" s="1" t="str">
        <f t="shared" si="71"/>
        <v>Quanvelo</v>
      </c>
      <c r="AS145" s="1" t="str">
        <f t="shared" si="78"/>
        <v>Quanmatrix</v>
      </c>
      <c r="AT145" s="1" t="str">
        <f t="shared" si="78"/>
        <v>Quanbot</v>
      </c>
      <c r="AU145" s="1" t="str">
        <f t="shared" si="79"/>
        <v>QuanArray</v>
      </c>
      <c r="AV145" s="1" t="str">
        <f t="shared" si="79"/>
        <v>QuanScan</v>
      </c>
      <c r="AW145" s="1" t="str">
        <f t="shared" si="79"/>
        <v>QuanFill</v>
      </c>
      <c r="AX145" s="1" t="str">
        <f t="shared" si="79"/>
        <v>Quangene</v>
      </c>
      <c r="AY145" s="1" t="str">
        <f t="shared" si="79"/>
        <v>Quangen</v>
      </c>
      <c r="AZ145" s="1" t="str">
        <f t="shared" si="79"/>
        <v>Quangenix</v>
      </c>
      <c r="BA145" s="1" t="str">
        <f t="shared" si="79"/>
        <v>Quangent</v>
      </c>
      <c r="BB145" s="1" t="str">
        <f t="shared" si="79"/>
        <v>Quanent</v>
      </c>
      <c r="BC145" s="1" t="str">
        <f t="shared" si="79"/>
        <v>Quanient</v>
      </c>
      <c r="BD145" s="1" t="str">
        <f t="shared" si="79"/>
        <v>Quanbio</v>
      </c>
      <c r="BE145" s="1" t="str">
        <f t="shared" si="80"/>
        <v>Quanpro</v>
      </c>
      <c r="BF145" s="1" t="str">
        <f t="shared" si="80"/>
        <v>Quantrans</v>
      </c>
      <c r="BG145" s="1" t="str">
        <f t="shared" si="80"/>
        <v>Quanalon</v>
      </c>
      <c r="BH145" s="1" t="str">
        <f t="shared" si="80"/>
        <v>Quanlon</v>
      </c>
      <c r="BI145" s="3" t="str">
        <f t="shared" si="80"/>
        <v>Quantage</v>
      </c>
      <c r="BJ145" s="1" t="str">
        <f t="shared" si="73"/>
        <v>Quannex</v>
      </c>
      <c r="BK145" s="1" t="str">
        <f t="shared" si="73"/>
        <v>Quanex</v>
      </c>
      <c r="BL145" s="3" t="str">
        <f t="shared" si="80"/>
        <v>Quanyx</v>
      </c>
      <c r="BM145" s="3" t="str">
        <f t="shared" si="80"/>
        <v>Quanella</v>
      </c>
      <c r="BN145" s="3" t="str">
        <f t="shared" si="80"/>
        <v>Quankon</v>
      </c>
      <c r="BO145" s="3" t="str">
        <f t="shared" si="73"/>
        <v>Quanikon</v>
      </c>
      <c r="BP145" s="3" t="str">
        <f t="shared" si="80"/>
        <v>Quanvision</v>
      </c>
      <c r="BQ145" s="3" t="str">
        <f t="shared" si="80"/>
        <v>Quanvista</v>
      </c>
      <c r="BR145" s="1" t="str">
        <f t="shared" si="80"/>
        <v>Quanidea</v>
      </c>
      <c r="BS145" s="1" t="str">
        <f t="shared" si="61"/>
        <v>Quanpur</v>
      </c>
      <c r="BT145" s="1" t="str">
        <f t="shared" si="61"/>
        <v>Quanpure</v>
      </c>
      <c r="BU145" s="1" t="str">
        <f t="shared" si="61"/>
        <v>Quanno</v>
      </c>
      <c r="BV145" s="1" t="str">
        <f t="shared" si="61"/>
        <v>Quanscreen</v>
      </c>
      <c r="BW145" s="1" t="str">
        <f t="shared" si="74"/>
        <v>Quannir</v>
      </c>
      <c r="BX145" s="1" t="str">
        <f t="shared" si="74"/>
        <v>Quantrope</v>
      </c>
      <c r="BY145" s="1" t="str">
        <f t="shared" si="74"/>
        <v>Quantrove</v>
      </c>
      <c r="BZ145" s="1" t="str">
        <f t="shared" si="74"/>
        <v>Quanamide</v>
      </c>
    </row>
    <row r="146" spans="1:78" ht="12.75">
      <c r="A146" s="2" t="s">
        <v>80</v>
      </c>
      <c r="B146" s="1" t="str">
        <f t="shared" si="75"/>
        <v>Quantcise</v>
      </c>
      <c r="C146" s="1" t="str">
        <f t="shared" si="68"/>
        <v>Quantcyte</v>
      </c>
      <c r="D146" s="1" t="str">
        <f t="shared" si="75"/>
        <v>Quanta</v>
      </c>
      <c r="E146" s="1" t="str">
        <f t="shared" si="75"/>
        <v>Quantta</v>
      </c>
      <c r="F146" s="1" t="str">
        <f t="shared" si="75"/>
        <v>Quanttia</v>
      </c>
      <c r="G146" s="1" t="str">
        <f t="shared" si="75"/>
        <v>Quantadu</v>
      </c>
      <c r="H146" s="1" t="str">
        <f t="shared" si="75"/>
        <v>Quanteric</v>
      </c>
      <c r="I146" s="1" t="str">
        <f t="shared" si="75"/>
        <v>Quantteric</v>
      </c>
      <c r="J146" s="1" t="str">
        <f t="shared" si="75"/>
        <v>Quantcus</v>
      </c>
      <c r="K146" s="1" t="str">
        <f t="shared" si="75"/>
        <v>Quantton</v>
      </c>
      <c r="L146" s="1" t="str">
        <f t="shared" si="75"/>
        <v>Quantage</v>
      </c>
      <c r="M146" s="1" t="str">
        <f t="shared" si="76"/>
        <v>Quanteos</v>
      </c>
      <c r="N146" s="1" t="str">
        <f t="shared" si="76"/>
        <v>Quantos</v>
      </c>
      <c r="O146" s="1" t="str">
        <f t="shared" si="76"/>
        <v>Quanten</v>
      </c>
      <c r="P146" s="1" t="str">
        <f t="shared" si="76"/>
        <v>Quantent</v>
      </c>
      <c r="Q146" s="1" t="str">
        <f t="shared" si="76"/>
        <v>Quantian</v>
      </c>
      <c r="R146" s="1" t="str">
        <f t="shared" si="69"/>
        <v>Quantison</v>
      </c>
      <c r="S146" s="1" t="str">
        <f t="shared" si="69"/>
        <v>Quantson</v>
      </c>
      <c r="T146" s="1" t="str">
        <f t="shared" si="76"/>
        <v>Quanton</v>
      </c>
      <c r="U146" s="1" t="str">
        <f t="shared" si="76"/>
        <v>Quantxon</v>
      </c>
      <c r="V146" s="1" t="str">
        <f t="shared" si="76"/>
        <v>Quantxact</v>
      </c>
      <c r="W146" s="1" t="str">
        <f t="shared" si="76"/>
        <v>Quantact</v>
      </c>
      <c r="X146" s="1" t="str">
        <f t="shared" si="76"/>
        <v>Quantium</v>
      </c>
      <c r="Y146" s="1" t="str">
        <f t="shared" si="77"/>
        <v>Quantlogix</v>
      </c>
      <c r="Z146" s="1" t="str">
        <f t="shared" si="77"/>
        <v>Quantera</v>
      </c>
      <c r="AA146" s="1" t="str">
        <f t="shared" si="70"/>
        <v>Quanterix</v>
      </c>
      <c r="AB146" s="1" t="str">
        <f t="shared" si="77"/>
        <v>Quantra</v>
      </c>
      <c r="AC146" s="1" t="str">
        <f t="shared" si="77"/>
        <v>Quantro</v>
      </c>
      <c r="AD146" s="1" t="str">
        <f t="shared" si="77"/>
        <v>Quantmation</v>
      </c>
      <c r="AE146" s="1" t="str">
        <f t="shared" si="77"/>
        <v>Quantimation</v>
      </c>
      <c r="AF146" s="1" t="str">
        <f t="shared" si="77"/>
        <v>Quantic</v>
      </c>
      <c r="AG146" s="1" t="str">
        <f t="shared" si="77"/>
        <v>Quantnovo</v>
      </c>
      <c r="AH146" s="1" t="str">
        <f t="shared" si="77"/>
        <v>Quantsys</v>
      </c>
      <c r="AI146" s="1" t="str">
        <f t="shared" si="77"/>
        <v>Quantxis</v>
      </c>
      <c r="AJ146" s="1" t="str">
        <f t="shared" si="78"/>
        <v>Quanttron</v>
      </c>
      <c r="AK146" s="1" t="str">
        <f t="shared" si="78"/>
        <v>Quantica</v>
      </c>
      <c r="AL146" s="1" t="str">
        <f t="shared" si="78"/>
        <v>Quantix</v>
      </c>
      <c r="AM146" s="1" t="str">
        <f t="shared" si="78"/>
        <v>Quantdyn</v>
      </c>
      <c r="AN146" s="1" t="str">
        <f t="shared" si="78"/>
        <v>Quantquest</v>
      </c>
      <c r="AO146" s="1" t="str">
        <f t="shared" si="78"/>
        <v>Quantvation</v>
      </c>
      <c r="AP146" s="1" t="str">
        <f t="shared" si="78"/>
        <v>Quantivation</v>
      </c>
      <c r="AQ146" s="1" t="str">
        <f t="shared" si="78"/>
        <v>Quantiota</v>
      </c>
      <c r="AR146" s="1" t="str">
        <f t="shared" si="71"/>
        <v>Quantvelo</v>
      </c>
      <c r="AS146" s="1" t="str">
        <f t="shared" si="78"/>
        <v>Quantmatrix</v>
      </c>
      <c r="AT146" s="1" t="str">
        <f t="shared" si="78"/>
        <v>Quantbot</v>
      </c>
      <c r="AU146" s="1" t="str">
        <f t="shared" si="79"/>
        <v>QuantArray</v>
      </c>
      <c r="AV146" s="1" t="str">
        <f t="shared" si="79"/>
        <v>QuantScan</v>
      </c>
      <c r="AW146" s="1" t="str">
        <f t="shared" si="79"/>
        <v>QuantFill</v>
      </c>
      <c r="AX146" s="1" t="str">
        <f t="shared" si="79"/>
        <v>Quantgene</v>
      </c>
      <c r="AY146" s="1" t="str">
        <f t="shared" si="79"/>
        <v>Quantgen</v>
      </c>
      <c r="AZ146" s="1" t="str">
        <f t="shared" si="79"/>
        <v>Quantgenix</v>
      </c>
      <c r="BA146" s="1" t="str">
        <f t="shared" si="79"/>
        <v>Quantgent</v>
      </c>
      <c r="BB146" s="1" t="str">
        <f t="shared" si="79"/>
        <v>Quantent</v>
      </c>
      <c r="BC146" s="1" t="str">
        <f t="shared" si="79"/>
        <v>Quantient</v>
      </c>
      <c r="BD146" s="1" t="str">
        <f t="shared" si="79"/>
        <v>Quantbio</v>
      </c>
      <c r="BE146" s="1" t="str">
        <f t="shared" si="80"/>
        <v>Quantpro</v>
      </c>
      <c r="BF146" s="1" t="str">
        <f t="shared" si="80"/>
        <v>Quanttrans</v>
      </c>
      <c r="BG146" s="1" t="str">
        <f t="shared" si="80"/>
        <v>Quantalon</v>
      </c>
      <c r="BH146" s="1" t="str">
        <f t="shared" si="80"/>
        <v>Quantlon</v>
      </c>
      <c r="BI146" s="3" t="str">
        <f t="shared" si="80"/>
        <v>Quanttage</v>
      </c>
      <c r="BJ146" s="1" t="str">
        <f t="shared" si="73"/>
        <v>Quantnex</v>
      </c>
      <c r="BK146" s="1" t="str">
        <f t="shared" si="73"/>
        <v>Quantex</v>
      </c>
      <c r="BL146" s="3" t="str">
        <f t="shared" si="80"/>
        <v>Quantyx</v>
      </c>
      <c r="BM146" s="3" t="str">
        <f t="shared" si="80"/>
        <v>Quantella</v>
      </c>
      <c r="BN146" s="3" t="str">
        <f t="shared" si="80"/>
        <v>Quantkon</v>
      </c>
      <c r="BO146" s="3" t="str">
        <f t="shared" si="73"/>
        <v>Quantikon</v>
      </c>
      <c r="BP146" s="3" t="str">
        <f t="shared" si="80"/>
        <v>Quantvision</v>
      </c>
      <c r="BQ146" s="3" t="str">
        <f t="shared" si="80"/>
        <v>Quantvista</v>
      </c>
      <c r="BR146" s="1" t="str">
        <f t="shared" si="80"/>
        <v>Quantidea</v>
      </c>
      <c r="BS146" s="1" t="str">
        <f t="shared" si="61"/>
        <v>Quantpur</v>
      </c>
      <c r="BT146" s="1" t="str">
        <f t="shared" si="61"/>
        <v>Quantpure</v>
      </c>
      <c r="BU146" s="1" t="str">
        <f t="shared" si="61"/>
        <v>Quantno</v>
      </c>
      <c r="BV146" s="1" t="str">
        <f t="shared" si="61"/>
        <v>Quantscreen</v>
      </c>
      <c r="BW146" s="1" t="str">
        <f t="shared" si="74"/>
        <v>Quantnir</v>
      </c>
      <c r="BX146" s="1" t="str">
        <f t="shared" si="74"/>
        <v>Quanttrope</v>
      </c>
      <c r="BY146" s="1" t="str">
        <f t="shared" si="74"/>
        <v>Quanttrove</v>
      </c>
      <c r="BZ146" s="1" t="str">
        <f t="shared" si="74"/>
        <v>Quantamide</v>
      </c>
    </row>
    <row r="147" spans="1:78" ht="12.75">
      <c r="A147" s="2" t="s">
        <v>81</v>
      </c>
      <c r="B147" s="1" t="str">
        <f t="shared" si="75"/>
        <v>Quanticise</v>
      </c>
      <c r="C147" s="1" t="str">
        <f t="shared" si="68"/>
        <v>Quanticyte</v>
      </c>
      <c r="D147" s="1" t="str">
        <f t="shared" si="75"/>
        <v>Quantia</v>
      </c>
      <c r="E147" s="1" t="str">
        <f t="shared" si="75"/>
        <v>Quantita</v>
      </c>
      <c r="F147" s="1" t="str">
        <f t="shared" si="75"/>
        <v>Quantitia</v>
      </c>
      <c r="G147" s="1" t="str">
        <f t="shared" si="75"/>
        <v>Quantiadu</v>
      </c>
      <c r="H147" s="1" t="str">
        <f t="shared" si="75"/>
        <v>Quantieric</v>
      </c>
      <c r="I147" s="1" t="str">
        <f t="shared" si="75"/>
        <v>Quantiteric</v>
      </c>
      <c r="J147" s="1" t="str">
        <f t="shared" si="75"/>
        <v>Quanticus</v>
      </c>
      <c r="K147" s="1" t="str">
        <f t="shared" si="75"/>
        <v>Quantiton</v>
      </c>
      <c r="L147" s="1" t="str">
        <f t="shared" si="75"/>
        <v>Quantiage</v>
      </c>
      <c r="M147" s="1" t="str">
        <f t="shared" si="76"/>
        <v>Quantieos</v>
      </c>
      <c r="N147" s="1" t="str">
        <f t="shared" si="76"/>
        <v>Quantios</v>
      </c>
      <c r="O147" s="1" t="str">
        <f t="shared" si="76"/>
        <v>Quantien</v>
      </c>
      <c r="P147" s="1" t="str">
        <f t="shared" si="76"/>
        <v>Quantient</v>
      </c>
      <c r="Q147" s="1" t="str">
        <f t="shared" si="76"/>
        <v>Quantiian</v>
      </c>
      <c r="R147" s="1" t="str">
        <f t="shared" si="69"/>
        <v>Quantiison</v>
      </c>
      <c r="S147" s="1" t="str">
        <f t="shared" si="69"/>
        <v>Quantison</v>
      </c>
      <c r="T147" s="1" t="str">
        <f t="shared" si="76"/>
        <v>Quantion</v>
      </c>
      <c r="U147" s="1" t="str">
        <f t="shared" si="76"/>
        <v>Quantixon</v>
      </c>
      <c r="V147" s="1" t="str">
        <f t="shared" si="76"/>
        <v>Quantixact</v>
      </c>
      <c r="W147" s="1" t="str">
        <f t="shared" si="76"/>
        <v>Quantiact</v>
      </c>
      <c r="X147" s="1" t="str">
        <f t="shared" si="76"/>
        <v>Quantiium</v>
      </c>
      <c r="Y147" s="1" t="str">
        <f t="shared" si="77"/>
        <v>Quantilogix</v>
      </c>
      <c r="Z147" s="1" t="str">
        <f t="shared" si="77"/>
        <v>Quantiera</v>
      </c>
      <c r="AA147" s="1" t="str">
        <f t="shared" si="70"/>
        <v>Quantierix</v>
      </c>
      <c r="AB147" s="1" t="str">
        <f t="shared" si="77"/>
        <v>Quantira</v>
      </c>
      <c r="AC147" s="1" t="str">
        <f t="shared" si="77"/>
        <v>Quantiro</v>
      </c>
      <c r="AD147" s="1" t="str">
        <f t="shared" si="77"/>
        <v>Quantimation</v>
      </c>
      <c r="AE147" s="1" t="str">
        <f t="shared" si="77"/>
        <v>Quantiimation</v>
      </c>
      <c r="AF147" s="1" t="str">
        <f t="shared" si="77"/>
        <v>Quantiic</v>
      </c>
      <c r="AG147" s="1" t="str">
        <f t="shared" si="77"/>
        <v>Quantinovo</v>
      </c>
      <c r="AH147" s="1" t="str">
        <f t="shared" si="77"/>
        <v>Quantisys</v>
      </c>
      <c r="AI147" s="1" t="str">
        <f t="shared" si="77"/>
        <v>Quantixis</v>
      </c>
      <c r="AJ147" s="1" t="str">
        <f t="shared" si="78"/>
        <v>Quantitron</v>
      </c>
      <c r="AK147" s="1" t="str">
        <f t="shared" si="78"/>
        <v>Quantiica</v>
      </c>
      <c r="AL147" s="1" t="str">
        <f t="shared" si="78"/>
        <v>Quantiix</v>
      </c>
      <c r="AM147" s="1" t="str">
        <f t="shared" si="78"/>
        <v>Quantidyn</v>
      </c>
      <c r="AN147" s="1" t="str">
        <f t="shared" si="78"/>
        <v>Quantiquest</v>
      </c>
      <c r="AO147" s="1" t="str">
        <f t="shared" si="78"/>
        <v>Quantivation</v>
      </c>
      <c r="AP147" s="1" t="str">
        <f t="shared" si="78"/>
        <v>Quantiivation</v>
      </c>
      <c r="AQ147" s="1" t="str">
        <f t="shared" si="78"/>
        <v>Quantiiota</v>
      </c>
      <c r="AR147" s="1" t="str">
        <f t="shared" si="71"/>
        <v>Quantivelo</v>
      </c>
      <c r="AS147" s="1" t="str">
        <f t="shared" si="78"/>
        <v>Quantimatrix</v>
      </c>
      <c r="AT147" s="1" t="str">
        <f t="shared" si="78"/>
        <v>Quantibot</v>
      </c>
      <c r="AU147" s="1" t="str">
        <f t="shared" si="79"/>
        <v>QuantiArray</v>
      </c>
      <c r="AV147" s="1" t="str">
        <f t="shared" si="79"/>
        <v>QuantiScan</v>
      </c>
      <c r="AW147" s="1" t="str">
        <f t="shared" si="79"/>
        <v>QuantiFill</v>
      </c>
      <c r="AX147" s="1" t="str">
        <f t="shared" si="79"/>
        <v>Quantigene</v>
      </c>
      <c r="AY147" s="1" t="str">
        <f t="shared" si="79"/>
        <v>Quantigen</v>
      </c>
      <c r="AZ147" s="1" t="str">
        <f t="shared" si="79"/>
        <v>Quantigenix</v>
      </c>
      <c r="BA147" s="1" t="str">
        <f t="shared" si="79"/>
        <v>Quantigent</v>
      </c>
      <c r="BB147" s="1" t="str">
        <f t="shared" si="79"/>
        <v>Quantient</v>
      </c>
      <c r="BC147" s="1" t="str">
        <f t="shared" si="79"/>
        <v>Quantiient</v>
      </c>
      <c r="BD147" s="1" t="str">
        <f t="shared" si="79"/>
        <v>Quantibio</v>
      </c>
      <c r="BE147" s="1" t="str">
        <f t="shared" si="80"/>
        <v>Quantipro</v>
      </c>
      <c r="BF147" s="1" t="str">
        <f t="shared" si="80"/>
        <v>Quantitrans</v>
      </c>
      <c r="BG147" s="1" t="str">
        <f t="shared" si="80"/>
        <v>Quantialon</v>
      </c>
      <c r="BH147" s="1" t="str">
        <f t="shared" si="80"/>
        <v>Quantilon</v>
      </c>
      <c r="BI147" s="3" t="str">
        <f t="shared" si="80"/>
        <v>Quantitage</v>
      </c>
      <c r="BJ147" s="1" t="str">
        <f t="shared" si="73"/>
        <v>Quantinex</v>
      </c>
      <c r="BK147" s="1" t="str">
        <f t="shared" si="73"/>
        <v>Quantiex</v>
      </c>
      <c r="BL147" s="3" t="str">
        <f t="shared" si="80"/>
        <v>Quantiyx</v>
      </c>
      <c r="BM147" s="3" t="str">
        <f t="shared" si="80"/>
        <v>Quantiella</v>
      </c>
      <c r="BN147" s="3" t="str">
        <f t="shared" si="80"/>
        <v>Quantikon</v>
      </c>
      <c r="BO147" s="3" t="str">
        <f t="shared" si="73"/>
        <v>Quantiikon</v>
      </c>
      <c r="BP147" s="3" t="str">
        <f t="shared" si="80"/>
        <v>Quantivision</v>
      </c>
      <c r="BQ147" s="3" t="str">
        <f t="shared" si="80"/>
        <v>Quantivista</v>
      </c>
      <c r="BR147" s="1" t="str">
        <f t="shared" si="80"/>
        <v>Quantiidea</v>
      </c>
      <c r="BS147" s="1" t="str">
        <f t="shared" si="61"/>
        <v>Quantipur</v>
      </c>
      <c r="BT147" s="1" t="str">
        <f t="shared" si="61"/>
        <v>Quantipure</v>
      </c>
      <c r="BU147" s="1" t="str">
        <f t="shared" si="61"/>
        <v>Quantino</v>
      </c>
      <c r="BV147" s="1" t="str">
        <f t="shared" si="61"/>
        <v>Quantiscreen</v>
      </c>
      <c r="BW147" s="1" t="str">
        <f t="shared" si="74"/>
        <v>Quantinir</v>
      </c>
      <c r="BX147" s="1" t="str">
        <f t="shared" si="74"/>
        <v>Quantitrope</v>
      </c>
      <c r="BY147" s="1" t="str">
        <f t="shared" si="74"/>
        <v>Quantitrove</v>
      </c>
      <c r="BZ147" s="1" t="str">
        <f t="shared" si="74"/>
        <v>Quantiamide</v>
      </c>
    </row>
    <row r="148" spans="1:78" ht="12.75">
      <c r="A148" s="2" t="s">
        <v>197</v>
      </c>
      <c r="B148" s="1" t="str">
        <f t="shared" si="75"/>
        <v>Sagcise</v>
      </c>
      <c r="C148" s="1" t="str">
        <f t="shared" si="75"/>
        <v>Sagcyte</v>
      </c>
      <c r="D148" s="1" t="str">
        <f t="shared" si="75"/>
        <v>Saga</v>
      </c>
      <c r="E148" s="1" t="str">
        <f t="shared" si="75"/>
        <v>Sagta</v>
      </c>
      <c r="F148" s="1" t="str">
        <f t="shared" si="75"/>
        <v>Sagtia</v>
      </c>
      <c r="G148" s="1" t="str">
        <f t="shared" si="75"/>
        <v>Sagadu</v>
      </c>
      <c r="H148" s="1" t="str">
        <f t="shared" si="75"/>
        <v>Sageric</v>
      </c>
      <c r="I148" s="1" t="str">
        <f t="shared" si="75"/>
        <v>Sagteric</v>
      </c>
      <c r="J148" s="1" t="str">
        <f t="shared" si="75"/>
        <v>Sagcus</v>
      </c>
      <c r="K148" s="1" t="str">
        <f t="shared" si="75"/>
        <v>Sagton</v>
      </c>
      <c r="L148" s="1" t="str">
        <f t="shared" si="75"/>
        <v>Sagage</v>
      </c>
      <c r="M148" s="1" t="str">
        <f t="shared" si="76"/>
        <v>Sageos</v>
      </c>
      <c r="N148" s="1" t="str">
        <f t="shared" si="76"/>
        <v>Sagos</v>
      </c>
      <c r="O148" s="1" t="str">
        <f t="shared" si="76"/>
        <v>Sagen</v>
      </c>
      <c r="P148" s="1" t="str">
        <f t="shared" si="76"/>
        <v>Sagent</v>
      </c>
      <c r="Q148" s="1" t="str">
        <f t="shared" si="76"/>
        <v>Sagian</v>
      </c>
      <c r="R148" s="1" t="str">
        <f t="shared" si="76"/>
        <v>Sagison</v>
      </c>
      <c r="S148" s="1" t="str">
        <f t="shared" si="76"/>
        <v>Sagson</v>
      </c>
      <c r="T148" s="1" t="str">
        <f t="shared" si="76"/>
        <v>Sagon</v>
      </c>
      <c r="U148" s="1" t="str">
        <f t="shared" si="76"/>
        <v>Sagxon</v>
      </c>
      <c r="V148" s="1" t="str">
        <f t="shared" si="76"/>
        <v>Sagxact</v>
      </c>
      <c r="W148" s="1" t="str">
        <f t="shared" si="76"/>
        <v>Sagact</v>
      </c>
      <c r="X148" s="1" t="str">
        <f t="shared" si="76"/>
        <v>Sagium</v>
      </c>
      <c r="Y148" s="1" t="str">
        <f t="shared" si="77"/>
        <v>Saglogix</v>
      </c>
      <c r="Z148" s="1" t="str">
        <f t="shared" si="77"/>
        <v>Sagera</v>
      </c>
      <c r="AA148" s="1" t="str">
        <f t="shared" si="77"/>
        <v>Sagerix</v>
      </c>
      <c r="AB148" s="1" t="str">
        <f t="shared" si="77"/>
        <v>Sagra</v>
      </c>
      <c r="AC148" s="1" t="str">
        <f t="shared" si="77"/>
        <v>Sagro</v>
      </c>
      <c r="AD148" s="1" t="str">
        <f t="shared" si="77"/>
        <v>Sagmation</v>
      </c>
      <c r="AE148" s="1" t="str">
        <f t="shared" si="77"/>
        <v>Sagimation</v>
      </c>
      <c r="AF148" s="1" t="str">
        <f t="shared" si="77"/>
        <v>Sagic</v>
      </c>
      <c r="AG148" s="1" t="str">
        <f t="shared" si="77"/>
        <v>Sagnovo</v>
      </c>
      <c r="AH148" s="1" t="str">
        <f t="shared" si="77"/>
        <v>Sagsys</v>
      </c>
      <c r="AI148" s="1" t="str">
        <f t="shared" si="77"/>
        <v>Sagxis</v>
      </c>
      <c r="AJ148" s="1" t="str">
        <f t="shared" si="78"/>
        <v>Sagtron</v>
      </c>
      <c r="AK148" s="1" t="str">
        <f t="shared" si="78"/>
        <v>Sagica</v>
      </c>
      <c r="AL148" s="1" t="str">
        <f t="shared" si="78"/>
        <v>Sagix</v>
      </c>
      <c r="AM148" s="1" t="str">
        <f t="shared" si="78"/>
        <v>Sagdyn</v>
      </c>
      <c r="AN148" s="1" t="str">
        <f t="shared" si="78"/>
        <v>Sagquest</v>
      </c>
      <c r="AO148" s="1" t="str">
        <f t="shared" si="78"/>
        <v>Sagvation</v>
      </c>
      <c r="AP148" s="1" t="str">
        <f t="shared" si="78"/>
        <v>Sagivation</v>
      </c>
      <c r="AQ148" s="1" t="str">
        <f t="shared" si="78"/>
        <v>Sagiota</v>
      </c>
      <c r="AR148" s="1" t="str">
        <f t="shared" si="78"/>
        <v>Sagvelo</v>
      </c>
      <c r="AS148" s="1" t="str">
        <f t="shared" si="78"/>
        <v>Sagmatrix</v>
      </c>
      <c r="AT148" s="1" t="str">
        <f t="shared" si="78"/>
        <v>Sagbot</v>
      </c>
      <c r="AU148" s="1" t="str">
        <f t="shared" si="79"/>
        <v>SagArray</v>
      </c>
      <c r="AV148" s="1" t="str">
        <f t="shared" si="79"/>
        <v>SagScan</v>
      </c>
      <c r="AW148" s="1" t="str">
        <f t="shared" si="79"/>
        <v>SagFill</v>
      </c>
      <c r="AX148" s="1" t="str">
        <f t="shared" si="79"/>
        <v>Saggene</v>
      </c>
      <c r="AY148" s="1" t="str">
        <f t="shared" si="79"/>
        <v>Saggen</v>
      </c>
      <c r="AZ148" s="1" t="str">
        <f t="shared" si="79"/>
        <v>Saggenix</v>
      </c>
      <c r="BA148" s="1" t="str">
        <f t="shared" si="79"/>
        <v>Saggent</v>
      </c>
      <c r="BB148" s="1" t="str">
        <f t="shared" si="79"/>
        <v>Sagent</v>
      </c>
      <c r="BC148" s="1" t="str">
        <f t="shared" si="79"/>
        <v>Sagient</v>
      </c>
      <c r="BD148" s="1" t="str">
        <f t="shared" si="79"/>
        <v>Sagbio</v>
      </c>
      <c r="BE148" s="1" t="str">
        <f t="shared" si="80"/>
        <v>Sagpro</v>
      </c>
      <c r="BF148" s="1" t="str">
        <f t="shared" si="80"/>
        <v>Sagtrans</v>
      </c>
      <c r="BG148" s="1" t="str">
        <f t="shared" si="80"/>
        <v>Sagalon</v>
      </c>
      <c r="BH148" s="1" t="str">
        <f t="shared" si="80"/>
        <v>Saglon</v>
      </c>
      <c r="BI148" s="3" t="str">
        <f t="shared" si="80"/>
        <v>Sagtage</v>
      </c>
      <c r="BJ148" s="1" t="str">
        <f t="shared" si="80"/>
        <v>Sagnex</v>
      </c>
      <c r="BK148" s="1" t="str">
        <f t="shared" si="80"/>
        <v>Sagex</v>
      </c>
      <c r="BL148" s="3" t="str">
        <f t="shared" si="80"/>
        <v>Sagyx</v>
      </c>
      <c r="BM148" s="3" t="str">
        <f t="shared" si="80"/>
        <v>Sagella</v>
      </c>
      <c r="BN148" s="3" t="str">
        <f t="shared" si="80"/>
        <v>Sagkon</v>
      </c>
      <c r="BO148" s="3" t="str">
        <f t="shared" si="80"/>
        <v>Sagikon</v>
      </c>
      <c r="BP148" s="3" t="str">
        <f t="shared" si="80"/>
        <v>Sagvision</v>
      </c>
      <c r="BQ148" s="3" t="str">
        <f t="shared" si="80"/>
        <v>Sagvista</v>
      </c>
      <c r="BR148" s="1" t="str">
        <f t="shared" si="80"/>
        <v>Sagidea</v>
      </c>
      <c r="BS148" s="1" t="str">
        <f t="shared" si="61"/>
        <v>Sagpur</v>
      </c>
      <c r="BT148" s="1" t="str">
        <f t="shared" si="61"/>
        <v>Sagpure</v>
      </c>
      <c r="BU148" s="1" t="str">
        <f t="shared" si="61"/>
        <v>Sagno</v>
      </c>
      <c r="BV148" s="1" t="str">
        <f t="shared" si="61"/>
        <v>Sagscreen</v>
      </c>
      <c r="BW148" s="1" t="str">
        <f t="shared" si="74"/>
        <v>Sagnir</v>
      </c>
      <c r="BX148" s="1" t="str">
        <f t="shared" si="74"/>
        <v>Sagtrope</v>
      </c>
      <c r="BY148" s="1" t="str">
        <f t="shared" si="74"/>
        <v>Sagtrove</v>
      </c>
      <c r="BZ148" s="1" t="str">
        <f t="shared" si="74"/>
        <v>Sagamide</v>
      </c>
    </row>
    <row r="149" spans="1:78" ht="12.75">
      <c r="A149" s="2" t="s">
        <v>199</v>
      </c>
      <c r="B149" s="1" t="str">
        <f t="shared" si="75"/>
        <v>Sagicise</v>
      </c>
      <c r="C149" s="1" t="str">
        <f t="shared" si="75"/>
        <v>Sagicyte</v>
      </c>
      <c r="D149" s="1" t="str">
        <f t="shared" si="75"/>
        <v>Sagia</v>
      </c>
      <c r="E149" s="1" t="str">
        <f t="shared" si="75"/>
        <v>Sagita</v>
      </c>
      <c r="F149" s="1" t="str">
        <f t="shared" si="75"/>
        <v>Sagitia</v>
      </c>
      <c r="G149" s="1" t="str">
        <f t="shared" si="75"/>
        <v>Sagiadu</v>
      </c>
      <c r="H149" s="1" t="str">
        <f t="shared" si="75"/>
        <v>Sagieric</v>
      </c>
      <c r="I149" s="1" t="str">
        <f t="shared" si="75"/>
        <v>Sagiteric</v>
      </c>
      <c r="J149" s="1" t="str">
        <f t="shared" si="75"/>
        <v>Sagicus</v>
      </c>
      <c r="K149" s="1" t="str">
        <f t="shared" si="75"/>
        <v>Sagiton</v>
      </c>
      <c r="L149" s="1" t="str">
        <f t="shared" si="75"/>
        <v>Sagiage</v>
      </c>
      <c r="M149" s="1" t="str">
        <f t="shared" si="76"/>
        <v>Sagieos</v>
      </c>
      <c r="N149" s="1" t="str">
        <f t="shared" si="76"/>
        <v>Sagios</v>
      </c>
      <c r="O149" s="1" t="str">
        <f t="shared" si="76"/>
        <v>Sagien</v>
      </c>
      <c r="P149" s="1" t="str">
        <f t="shared" si="76"/>
        <v>Sagient</v>
      </c>
      <c r="Q149" s="1" t="str">
        <f t="shared" si="76"/>
        <v>Sagiian</v>
      </c>
      <c r="R149" s="1" t="str">
        <f t="shared" si="76"/>
        <v>Sagiison</v>
      </c>
      <c r="S149" s="1" t="str">
        <f t="shared" si="76"/>
        <v>Sagison</v>
      </c>
      <c r="T149" s="1" t="str">
        <f t="shared" si="76"/>
        <v>Sagion</v>
      </c>
      <c r="U149" s="1" t="str">
        <f t="shared" si="76"/>
        <v>Sagixon</v>
      </c>
      <c r="V149" s="1" t="str">
        <f t="shared" si="76"/>
        <v>Sagixact</v>
      </c>
      <c r="W149" s="1" t="str">
        <f t="shared" si="76"/>
        <v>Sagiact</v>
      </c>
      <c r="X149" s="1" t="str">
        <f t="shared" si="76"/>
        <v>Sagiium</v>
      </c>
      <c r="Y149" s="1" t="str">
        <f t="shared" si="77"/>
        <v>Sagilogix</v>
      </c>
      <c r="Z149" s="1" t="str">
        <f t="shared" si="77"/>
        <v>Sagiera</v>
      </c>
      <c r="AA149" s="1" t="str">
        <f t="shared" si="77"/>
        <v>Sagierix</v>
      </c>
      <c r="AB149" s="1" t="str">
        <f t="shared" si="77"/>
        <v>Sagira</v>
      </c>
      <c r="AC149" s="1" t="str">
        <f t="shared" si="77"/>
        <v>Sagiro</v>
      </c>
      <c r="AD149" s="1" t="str">
        <f t="shared" si="77"/>
        <v>Sagimation</v>
      </c>
      <c r="AE149" s="1" t="str">
        <f t="shared" si="77"/>
        <v>Sagiimation</v>
      </c>
      <c r="AF149" s="1" t="str">
        <f t="shared" si="77"/>
        <v>Sagiic</v>
      </c>
      <c r="AG149" s="1" t="str">
        <f t="shared" si="77"/>
        <v>Saginovo</v>
      </c>
      <c r="AH149" s="1" t="str">
        <f t="shared" si="77"/>
        <v>Sagisys</v>
      </c>
      <c r="AI149" s="1" t="str">
        <f t="shared" si="77"/>
        <v>Sagixis</v>
      </c>
      <c r="AJ149" s="1" t="str">
        <f t="shared" si="78"/>
        <v>Sagitron</v>
      </c>
      <c r="AK149" s="1" t="str">
        <f t="shared" si="78"/>
        <v>Sagiica</v>
      </c>
      <c r="AL149" s="1" t="str">
        <f t="shared" si="78"/>
        <v>Sagiix</v>
      </c>
      <c r="AM149" s="1" t="str">
        <f t="shared" si="78"/>
        <v>Sagidyn</v>
      </c>
      <c r="AN149" s="1" t="str">
        <f t="shared" si="78"/>
        <v>Sagiquest</v>
      </c>
      <c r="AO149" s="1" t="str">
        <f t="shared" si="78"/>
        <v>Sagivation</v>
      </c>
      <c r="AP149" s="1" t="str">
        <f t="shared" si="78"/>
        <v>Sagiivation</v>
      </c>
      <c r="AQ149" s="1" t="str">
        <f t="shared" si="78"/>
        <v>Sagiiota</v>
      </c>
      <c r="AR149" s="1" t="str">
        <f t="shared" si="78"/>
        <v>Sagivelo</v>
      </c>
      <c r="AS149" s="1" t="str">
        <f t="shared" si="78"/>
        <v>Sagimatrix</v>
      </c>
      <c r="AT149" s="1" t="str">
        <f t="shared" si="78"/>
        <v>Sagibot</v>
      </c>
      <c r="AU149" s="1" t="str">
        <f t="shared" si="79"/>
        <v>SagiArray</v>
      </c>
      <c r="AV149" s="1" t="str">
        <f t="shared" si="79"/>
        <v>SagiScan</v>
      </c>
      <c r="AW149" s="1" t="str">
        <f t="shared" si="79"/>
        <v>SagiFill</v>
      </c>
      <c r="AX149" s="1" t="str">
        <f t="shared" si="79"/>
        <v>Sagigene</v>
      </c>
      <c r="AY149" s="1" t="str">
        <f t="shared" si="79"/>
        <v>Sagigen</v>
      </c>
      <c r="AZ149" s="1" t="str">
        <f t="shared" si="79"/>
        <v>Sagigenix</v>
      </c>
      <c r="BA149" s="1" t="str">
        <f t="shared" si="79"/>
        <v>Sagigent</v>
      </c>
      <c r="BB149" s="1" t="str">
        <f t="shared" si="79"/>
        <v>Sagient</v>
      </c>
      <c r="BC149" s="1" t="str">
        <f t="shared" si="79"/>
        <v>Sagiient</v>
      </c>
      <c r="BD149" s="1" t="str">
        <f t="shared" si="79"/>
        <v>Sagibio</v>
      </c>
      <c r="BE149" s="1" t="str">
        <f t="shared" si="80"/>
        <v>Sagipro</v>
      </c>
      <c r="BF149" s="1" t="str">
        <f t="shared" si="80"/>
        <v>Sagitrans</v>
      </c>
      <c r="BG149" s="1" t="str">
        <f t="shared" si="80"/>
        <v>Sagialon</v>
      </c>
      <c r="BH149" s="1" t="str">
        <f t="shared" si="80"/>
        <v>Sagilon</v>
      </c>
      <c r="BI149" s="3" t="str">
        <f t="shared" si="80"/>
        <v>Sagitage</v>
      </c>
      <c r="BJ149" s="1" t="str">
        <f t="shared" si="80"/>
        <v>Saginex</v>
      </c>
      <c r="BK149" s="1" t="str">
        <f t="shared" si="80"/>
        <v>Sagiex</v>
      </c>
      <c r="BL149" s="3" t="str">
        <f t="shared" si="80"/>
        <v>Sagiyx</v>
      </c>
      <c r="BM149" s="3" t="str">
        <f t="shared" si="80"/>
        <v>Sagiella</v>
      </c>
      <c r="BN149" s="3" t="str">
        <f t="shared" si="80"/>
        <v>Sagikon</v>
      </c>
      <c r="BO149" s="3" t="str">
        <f t="shared" si="80"/>
        <v>Sagiikon</v>
      </c>
      <c r="BP149" s="3" t="str">
        <f t="shared" si="80"/>
        <v>Sagivision</v>
      </c>
      <c r="BQ149" s="3" t="str">
        <f t="shared" si="80"/>
        <v>Sagivista</v>
      </c>
      <c r="BR149" s="1" t="str">
        <f t="shared" si="80"/>
        <v>Sagiidea</v>
      </c>
      <c r="BS149" s="1" t="str">
        <f t="shared" si="61"/>
        <v>Sagipur</v>
      </c>
      <c r="BT149" s="1" t="str">
        <f t="shared" si="61"/>
        <v>Sagipure</v>
      </c>
      <c r="BU149" s="1" t="str">
        <f t="shared" si="61"/>
        <v>Sagino</v>
      </c>
      <c r="BV149" s="1" t="str">
        <f t="shared" si="61"/>
        <v>Sagiscreen</v>
      </c>
      <c r="BW149" s="1" t="str">
        <f t="shared" si="74"/>
        <v>Saginir</v>
      </c>
      <c r="BX149" s="1" t="str">
        <f t="shared" si="74"/>
        <v>Sagitrope</v>
      </c>
      <c r="BY149" s="1" t="str">
        <f t="shared" si="74"/>
        <v>Sagitrove</v>
      </c>
      <c r="BZ149" s="1" t="str">
        <f t="shared" si="74"/>
        <v>Sagiamide</v>
      </c>
    </row>
    <row r="150" spans="1:78" ht="12.75">
      <c r="A150" s="2" t="s">
        <v>175</v>
      </c>
      <c r="B150" s="1" t="str">
        <f t="shared" si="75"/>
        <v>Salcise</v>
      </c>
      <c r="C150" s="1" t="str">
        <f t="shared" si="75"/>
        <v>Salcyte</v>
      </c>
      <c r="D150" s="1" t="str">
        <f t="shared" si="75"/>
        <v>Sala</v>
      </c>
      <c r="E150" s="1" t="str">
        <f t="shared" si="75"/>
        <v>Salta</v>
      </c>
      <c r="F150" s="1" t="str">
        <f t="shared" si="75"/>
        <v>Saltia</v>
      </c>
      <c r="G150" s="1" t="str">
        <f t="shared" si="75"/>
        <v>Saladu</v>
      </c>
      <c r="H150" s="1" t="str">
        <f t="shared" si="75"/>
        <v>Saleric</v>
      </c>
      <c r="I150" s="1" t="str">
        <f t="shared" si="75"/>
        <v>Salteric</v>
      </c>
      <c r="J150" s="1" t="str">
        <f t="shared" si="75"/>
        <v>Salcus</v>
      </c>
      <c r="K150" s="1" t="str">
        <f t="shared" si="75"/>
        <v>Salton</v>
      </c>
      <c r="L150" s="1" t="str">
        <f t="shared" si="75"/>
        <v>Salage</v>
      </c>
      <c r="M150" s="1" t="str">
        <f t="shared" si="76"/>
        <v>Saleos</v>
      </c>
      <c r="N150" s="1" t="str">
        <f t="shared" si="76"/>
        <v>Salos</v>
      </c>
      <c r="O150" s="1" t="str">
        <f t="shared" si="76"/>
        <v>Salen</v>
      </c>
      <c r="P150" s="1" t="str">
        <f t="shared" si="76"/>
        <v>Salent</v>
      </c>
      <c r="Q150" s="1" t="str">
        <f t="shared" si="76"/>
        <v>Salian</v>
      </c>
      <c r="R150" s="1" t="str">
        <f t="shared" si="76"/>
        <v>Salison</v>
      </c>
      <c r="S150" s="1" t="str">
        <f t="shared" si="76"/>
        <v>Salson</v>
      </c>
      <c r="T150" s="1" t="str">
        <f t="shared" si="76"/>
        <v>Salon</v>
      </c>
      <c r="U150" s="1" t="str">
        <f t="shared" si="76"/>
        <v>Salxon</v>
      </c>
      <c r="V150" s="1" t="str">
        <f t="shared" si="76"/>
        <v>Salxact</v>
      </c>
      <c r="W150" s="1" t="str">
        <f t="shared" si="76"/>
        <v>Salact</v>
      </c>
      <c r="X150" s="1" t="str">
        <f t="shared" si="76"/>
        <v>Salium</v>
      </c>
      <c r="Y150" s="1" t="str">
        <f t="shared" si="77"/>
        <v>Sallogix</v>
      </c>
      <c r="Z150" s="1" t="str">
        <f t="shared" si="77"/>
        <v>Salera</v>
      </c>
      <c r="AA150" s="1" t="str">
        <f t="shared" si="77"/>
        <v>Salerix</v>
      </c>
      <c r="AB150" s="1" t="str">
        <f t="shared" si="77"/>
        <v>Salra</v>
      </c>
      <c r="AC150" s="1" t="str">
        <f t="shared" si="77"/>
        <v>Salro</v>
      </c>
      <c r="AD150" s="1" t="str">
        <f t="shared" si="77"/>
        <v>Salmation</v>
      </c>
      <c r="AE150" s="1" t="str">
        <f t="shared" si="77"/>
        <v>Salimation</v>
      </c>
      <c r="AF150" s="1" t="str">
        <f t="shared" si="77"/>
        <v>Salic</v>
      </c>
      <c r="AG150" s="1" t="str">
        <f t="shared" si="77"/>
        <v>Salnovo</v>
      </c>
      <c r="AH150" s="1" t="str">
        <f t="shared" si="77"/>
        <v>Salsys</v>
      </c>
      <c r="AI150" s="1" t="str">
        <f t="shared" si="77"/>
        <v>Salxis</v>
      </c>
      <c r="AJ150" s="1" t="str">
        <f t="shared" si="78"/>
        <v>Saltron</v>
      </c>
      <c r="AK150" s="1" t="str">
        <f t="shared" si="78"/>
        <v>Salica</v>
      </c>
      <c r="AL150" s="1" t="str">
        <f t="shared" si="78"/>
        <v>Salix</v>
      </c>
      <c r="AM150" s="1" t="str">
        <f t="shared" si="78"/>
        <v>Saldyn</v>
      </c>
      <c r="AN150" s="1" t="str">
        <f t="shared" si="78"/>
        <v>Salquest</v>
      </c>
      <c r="AO150" s="1" t="str">
        <f t="shared" si="78"/>
        <v>Salvation</v>
      </c>
      <c r="AP150" s="1" t="str">
        <f t="shared" si="78"/>
        <v>Salivation</v>
      </c>
      <c r="AQ150" s="1" t="str">
        <f t="shared" si="78"/>
        <v>Saliota</v>
      </c>
      <c r="AR150" s="1" t="str">
        <f t="shared" si="78"/>
        <v>Salvelo</v>
      </c>
      <c r="AS150" s="1" t="str">
        <f t="shared" si="78"/>
        <v>Salmatrix</v>
      </c>
      <c r="AT150" s="1" t="str">
        <f t="shared" si="78"/>
        <v>Salbot</v>
      </c>
      <c r="AU150" s="1" t="str">
        <f t="shared" si="79"/>
        <v>SalArray</v>
      </c>
      <c r="AV150" s="1" t="str">
        <f t="shared" si="79"/>
        <v>SalScan</v>
      </c>
      <c r="AW150" s="1" t="str">
        <f t="shared" si="79"/>
        <v>SalFill</v>
      </c>
      <c r="AX150" s="1" t="str">
        <f t="shared" si="79"/>
        <v>Salgene</v>
      </c>
      <c r="AY150" s="1" t="str">
        <f t="shared" si="79"/>
        <v>Salgen</v>
      </c>
      <c r="AZ150" s="1" t="str">
        <f t="shared" si="79"/>
        <v>Salgenix</v>
      </c>
      <c r="BA150" s="1" t="str">
        <f t="shared" si="79"/>
        <v>Salgent</v>
      </c>
      <c r="BB150" s="1" t="str">
        <f t="shared" si="79"/>
        <v>Salent</v>
      </c>
      <c r="BC150" s="1" t="str">
        <f t="shared" si="79"/>
        <v>Salient</v>
      </c>
      <c r="BD150" s="1" t="str">
        <f t="shared" si="79"/>
        <v>Salbio</v>
      </c>
      <c r="BE150" s="1" t="str">
        <f t="shared" si="80"/>
        <v>Salpro</v>
      </c>
      <c r="BF150" s="1" t="str">
        <f t="shared" si="80"/>
        <v>Saltrans</v>
      </c>
      <c r="BG150" s="1" t="str">
        <f t="shared" si="80"/>
        <v>Salalon</v>
      </c>
      <c r="BH150" s="1" t="str">
        <f t="shared" si="80"/>
        <v>Sallon</v>
      </c>
      <c r="BI150" s="3" t="str">
        <f t="shared" si="80"/>
        <v>Saltage</v>
      </c>
      <c r="BJ150" s="1" t="str">
        <f t="shared" si="80"/>
        <v>Salnex</v>
      </c>
      <c r="BK150" s="1" t="str">
        <f t="shared" si="80"/>
        <v>Salex</v>
      </c>
      <c r="BL150" s="3" t="str">
        <f t="shared" si="80"/>
        <v>Salyx</v>
      </c>
      <c r="BM150" s="3" t="str">
        <f t="shared" si="80"/>
        <v>Salella</v>
      </c>
      <c r="BN150" s="3" t="str">
        <f t="shared" si="80"/>
        <v>Salkon</v>
      </c>
      <c r="BO150" s="3" t="str">
        <f t="shared" si="80"/>
        <v>Salikon</v>
      </c>
      <c r="BP150" s="3" t="str">
        <f t="shared" si="80"/>
        <v>Salvision</v>
      </c>
      <c r="BQ150" s="3" t="str">
        <f t="shared" si="80"/>
        <v>Salvista</v>
      </c>
      <c r="BR150" s="1" t="str">
        <f t="shared" si="80"/>
        <v>Salidea</v>
      </c>
      <c r="BS150" s="1" t="str">
        <f t="shared" si="61"/>
        <v>Salpur</v>
      </c>
      <c r="BT150" s="1" t="str">
        <f t="shared" si="61"/>
        <v>Salpure</v>
      </c>
      <c r="BU150" s="1" t="str">
        <f t="shared" si="61"/>
        <v>Salno</v>
      </c>
      <c r="BV150" s="1" t="str">
        <f t="shared" si="61"/>
        <v>Salscreen</v>
      </c>
      <c r="BW150" s="1" t="str">
        <f t="shared" si="74"/>
        <v>Salnir</v>
      </c>
      <c r="BX150" s="1" t="str">
        <f t="shared" si="74"/>
        <v>Saltrope</v>
      </c>
      <c r="BY150" s="1" t="str">
        <f t="shared" si="74"/>
        <v>Saltrove</v>
      </c>
      <c r="BZ150" s="1" t="str">
        <f t="shared" si="74"/>
        <v>Salamide</v>
      </c>
    </row>
    <row r="151" spans="1:78" ht="12.75">
      <c r="A151" s="2" t="s">
        <v>176</v>
      </c>
      <c r="B151" s="1" t="str">
        <f t="shared" si="75"/>
        <v>Salescise</v>
      </c>
      <c r="C151" s="1" t="str">
        <f t="shared" si="75"/>
        <v>Salescyte</v>
      </c>
      <c r="D151" s="1" t="str">
        <f t="shared" si="75"/>
        <v>Salesa</v>
      </c>
      <c r="E151" s="1" t="str">
        <f t="shared" si="75"/>
        <v>Salesta</v>
      </c>
      <c r="F151" s="1" t="str">
        <f t="shared" si="75"/>
        <v>Salestia</v>
      </c>
      <c r="G151" s="1" t="str">
        <f t="shared" si="75"/>
        <v>Salesadu</v>
      </c>
      <c r="H151" s="1" t="str">
        <f t="shared" si="75"/>
        <v>Saleseric</v>
      </c>
      <c r="I151" s="1" t="str">
        <f t="shared" si="75"/>
        <v>Salesteric</v>
      </c>
      <c r="J151" s="1" t="str">
        <f t="shared" si="75"/>
        <v>Salescus</v>
      </c>
      <c r="K151" s="1" t="str">
        <f t="shared" si="75"/>
        <v>Saleston</v>
      </c>
      <c r="L151" s="1" t="str">
        <f t="shared" si="75"/>
        <v>Salesage</v>
      </c>
      <c r="M151" s="1" t="str">
        <f t="shared" si="76"/>
        <v>Saleseos</v>
      </c>
      <c r="N151" s="1" t="str">
        <f t="shared" si="76"/>
        <v>Salesos</v>
      </c>
      <c r="O151" s="1" t="str">
        <f t="shared" si="76"/>
        <v>Salesen</v>
      </c>
      <c r="P151" s="1" t="str">
        <f t="shared" si="76"/>
        <v>Salesent</v>
      </c>
      <c r="Q151" s="1" t="str">
        <f t="shared" si="76"/>
        <v>Salesian</v>
      </c>
      <c r="R151" s="1" t="str">
        <f t="shared" si="76"/>
        <v>Salesison</v>
      </c>
      <c r="S151" s="1" t="str">
        <f t="shared" si="76"/>
        <v>Salesson</v>
      </c>
      <c r="T151" s="1" t="str">
        <f t="shared" si="76"/>
        <v>Saleson</v>
      </c>
      <c r="U151" s="1" t="str">
        <f t="shared" si="76"/>
        <v>Salesxon</v>
      </c>
      <c r="V151" s="1" t="str">
        <f t="shared" si="76"/>
        <v>Salesxact</v>
      </c>
      <c r="W151" s="1" t="str">
        <f t="shared" si="76"/>
        <v>Salesact</v>
      </c>
      <c r="X151" s="1" t="str">
        <f t="shared" si="76"/>
        <v>Salesium</v>
      </c>
      <c r="Y151" s="1" t="str">
        <f t="shared" si="77"/>
        <v>Saleslogix</v>
      </c>
      <c r="Z151" s="1" t="str">
        <f t="shared" si="77"/>
        <v>Salesera</v>
      </c>
      <c r="AA151" s="1" t="str">
        <f t="shared" si="77"/>
        <v>Saleserix</v>
      </c>
      <c r="AB151" s="1" t="str">
        <f t="shared" si="77"/>
        <v>Salesra</v>
      </c>
      <c r="AC151" s="1" t="str">
        <f t="shared" si="77"/>
        <v>Salesro</v>
      </c>
      <c r="AD151" s="1" t="str">
        <f t="shared" si="77"/>
        <v>Salesmation</v>
      </c>
      <c r="AE151" s="1" t="str">
        <f t="shared" si="77"/>
        <v>Salesimation</v>
      </c>
      <c r="AF151" s="1" t="str">
        <f t="shared" si="77"/>
        <v>Salesic</v>
      </c>
      <c r="AG151" s="1" t="str">
        <f t="shared" si="77"/>
        <v>Salesnovo</v>
      </c>
      <c r="AH151" s="1" t="str">
        <f t="shared" si="77"/>
        <v>Salessys</v>
      </c>
      <c r="AI151" s="1" t="str">
        <f t="shared" si="77"/>
        <v>Salesxis</v>
      </c>
      <c r="AJ151" s="1" t="str">
        <f t="shared" si="78"/>
        <v>Salestron</v>
      </c>
      <c r="AK151" s="1" t="str">
        <f t="shared" si="78"/>
        <v>Salesica</v>
      </c>
      <c r="AL151" s="1" t="str">
        <f t="shared" si="78"/>
        <v>Salesix</v>
      </c>
      <c r="AM151" s="1" t="str">
        <f t="shared" si="78"/>
        <v>Salesdyn</v>
      </c>
      <c r="AN151" s="1" t="str">
        <f t="shared" si="78"/>
        <v>Salesquest</v>
      </c>
      <c r="AO151" s="1" t="str">
        <f t="shared" si="78"/>
        <v>Salesvation</v>
      </c>
      <c r="AP151" s="1" t="str">
        <f t="shared" si="78"/>
        <v>Salesivation</v>
      </c>
      <c r="AQ151" s="1" t="str">
        <f t="shared" si="78"/>
        <v>Salesiota</v>
      </c>
      <c r="AR151" s="1" t="str">
        <f t="shared" si="78"/>
        <v>Salesvelo</v>
      </c>
      <c r="AS151" s="1" t="str">
        <f t="shared" si="78"/>
        <v>Salesmatrix</v>
      </c>
      <c r="AT151" s="1" t="str">
        <f t="shared" si="78"/>
        <v>Salesbot</v>
      </c>
      <c r="AU151" s="1" t="str">
        <f t="shared" si="79"/>
        <v>SalesArray</v>
      </c>
      <c r="AV151" s="1" t="str">
        <f t="shared" si="79"/>
        <v>SalesScan</v>
      </c>
      <c r="AW151" s="1" t="str">
        <f t="shared" si="79"/>
        <v>SalesFill</v>
      </c>
      <c r="AX151" s="1" t="str">
        <f t="shared" si="79"/>
        <v>Salesgene</v>
      </c>
      <c r="AY151" s="1" t="str">
        <f t="shared" si="79"/>
        <v>Salesgen</v>
      </c>
      <c r="AZ151" s="1" t="str">
        <f t="shared" si="79"/>
        <v>Salesgenix</v>
      </c>
      <c r="BA151" s="1" t="str">
        <f t="shared" si="79"/>
        <v>Salesgent</v>
      </c>
      <c r="BB151" s="1" t="str">
        <f t="shared" si="79"/>
        <v>Salesent</v>
      </c>
      <c r="BC151" s="1" t="str">
        <f t="shared" si="79"/>
        <v>Salesient</v>
      </c>
      <c r="BD151" s="1" t="str">
        <f t="shared" si="79"/>
        <v>Salesbio</v>
      </c>
      <c r="BE151" s="1" t="str">
        <f t="shared" si="80"/>
        <v>Salespro</v>
      </c>
      <c r="BF151" s="1" t="str">
        <f t="shared" si="80"/>
        <v>Salestrans</v>
      </c>
      <c r="BG151" s="1" t="str">
        <f t="shared" si="80"/>
        <v>Salesalon</v>
      </c>
      <c r="BH151" s="1" t="str">
        <f t="shared" si="80"/>
        <v>Saleslon</v>
      </c>
      <c r="BI151" s="3" t="str">
        <f t="shared" si="80"/>
        <v>Salestage</v>
      </c>
      <c r="BJ151" s="1" t="str">
        <f t="shared" si="80"/>
        <v>Salesnex</v>
      </c>
      <c r="BK151" s="1" t="str">
        <f t="shared" si="80"/>
        <v>Salesex</v>
      </c>
      <c r="BL151" s="3" t="str">
        <f t="shared" si="80"/>
        <v>Salesyx</v>
      </c>
      <c r="BM151" s="3" t="str">
        <f t="shared" si="80"/>
        <v>Salesella</v>
      </c>
      <c r="BN151" s="3" t="str">
        <f t="shared" si="80"/>
        <v>Saleskon</v>
      </c>
      <c r="BO151" s="3" t="str">
        <f t="shared" si="80"/>
        <v>Salesikon</v>
      </c>
      <c r="BP151" s="3" t="str">
        <f t="shared" si="80"/>
        <v>Salesvision</v>
      </c>
      <c r="BQ151" s="3" t="str">
        <f t="shared" si="80"/>
        <v>Salesvista</v>
      </c>
      <c r="BR151" s="1" t="str">
        <f t="shared" si="80"/>
        <v>Salesidea</v>
      </c>
      <c r="BS151" s="1" t="str">
        <f t="shared" si="61"/>
        <v>Salespur</v>
      </c>
      <c r="BT151" s="1" t="str">
        <f t="shared" si="61"/>
        <v>Salespure</v>
      </c>
      <c r="BU151" s="1" t="str">
        <f t="shared" si="61"/>
        <v>Salesno</v>
      </c>
      <c r="BV151" s="1" t="str">
        <f t="shared" si="61"/>
        <v>Salesscreen</v>
      </c>
      <c r="BW151" s="1" t="str">
        <f t="shared" si="74"/>
        <v>Salesnir</v>
      </c>
      <c r="BX151" s="1" t="str">
        <f t="shared" si="74"/>
        <v>Salestrope</v>
      </c>
      <c r="BY151" s="1" t="str">
        <f t="shared" si="74"/>
        <v>Salestrove</v>
      </c>
      <c r="BZ151" s="1" t="str">
        <f t="shared" si="74"/>
        <v>Salesamide</v>
      </c>
    </row>
    <row r="152" spans="1:78" ht="12.75">
      <c r="A152" s="2" t="s">
        <v>113</v>
      </c>
      <c r="B152" s="1" t="str">
        <f aca="true" t="shared" si="81" ref="B152:L168">$A152&amp;B$1</f>
        <v>Scancise</v>
      </c>
      <c r="C152" s="1" t="str">
        <f t="shared" si="75"/>
        <v>Scancyte</v>
      </c>
      <c r="D152" s="1" t="str">
        <f t="shared" si="81"/>
        <v>Scana</v>
      </c>
      <c r="E152" s="1" t="str">
        <f t="shared" si="81"/>
        <v>Scanta</v>
      </c>
      <c r="F152" s="1" t="str">
        <f t="shared" si="81"/>
        <v>Scantia</v>
      </c>
      <c r="G152" s="1" t="str">
        <f t="shared" si="81"/>
        <v>Scanadu</v>
      </c>
      <c r="H152" s="1" t="str">
        <f t="shared" si="81"/>
        <v>Scaneric</v>
      </c>
      <c r="I152" s="1" t="str">
        <f t="shared" si="81"/>
        <v>Scanteric</v>
      </c>
      <c r="J152" s="1" t="str">
        <f t="shared" si="81"/>
        <v>Scancus</v>
      </c>
      <c r="K152" s="1" t="str">
        <f t="shared" si="81"/>
        <v>Scanton</v>
      </c>
      <c r="L152" s="1" t="str">
        <f t="shared" si="81"/>
        <v>Scanage</v>
      </c>
      <c r="M152" s="1" t="str">
        <f aca="true" t="shared" si="82" ref="M152:X168">$A152&amp;M$1</f>
        <v>Scaneos</v>
      </c>
      <c r="N152" s="1" t="str">
        <f t="shared" si="82"/>
        <v>Scanos</v>
      </c>
      <c r="O152" s="1" t="str">
        <f t="shared" si="82"/>
        <v>Scanen</v>
      </c>
      <c r="P152" s="1" t="str">
        <f t="shared" si="82"/>
        <v>Scanent</v>
      </c>
      <c r="Q152" s="1" t="str">
        <f t="shared" si="82"/>
        <v>Scanian</v>
      </c>
      <c r="R152" s="1" t="str">
        <f t="shared" si="76"/>
        <v>Scanison</v>
      </c>
      <c r="S152" s="1" t="str">
        <f t="shared" si="76"/>
        <v>Scanson</v>
      </c>
      <c r="T152" s="1" t="str">
        <f t="shared" si="82"/>
        <v>Scanon</v>
      </c>
      <c r="U152" s="1" t="str">
        <f t="shared" si="82"/>
        <v>Scanxon</v>
      </c>
      <c r="V152" s="1" t="str">
        <f t="shared" si="82"/>
        <v>Scanxact</v>
      </c>
      <c r="W152" s="1" t="str">
        <f t="shared" si="82"/>
        <v>Scanact</v>
      </c>
      <c r="X152" s="1" t="str">
        <f t="shared" si="82"/>
        <v>Scanium</v>
      </c>
      <c r="Y152" s="1" t="str">
        <f aca="true" t="shared" si="83" ref="Y152:AI168">$A152&amp;Y$1</f>
        <v>Scanlogix</v>
      </c>
      <c r="Z152" s="1" t="str">
        <f t="shared" si="83"/>
        <v>Scanera</v>
      </c>
      <c r="AA152" s="1" t="str">
        <f t="shared" si="77"/>
        <v>Scanerix</v>
      </c>
      <c r="AB152" s="1" t="str">
        <f t="shared" si="83"/>
        <v>Scanra</v>
      </c>
      <c r="AC152" s="1" t="str">
        <f t="shared" si="83"/>
        <v>Scanro</v>
      </c>
      <c r="AD152" s="1" t="str">
        <f t="shared" si="83"/>
        <v>Scanmation</v>
      </c>
      <c r="AE152" s="1" t="str">
        <f t="shared" si="83"/>
        <v>Scanimation</v>
      </c>
      <c r="AF152" s="1" t="str">
        <f t="shared" si="83"/>
        <v>Scanic</v>
      </c>
      <c r="AG152" s="1" t="str">
        <f t="shared" si="83"/>
        <v>Scannovo</v>
      </c>
      <c r="AH152" s="1" t="str">
        <f t="shared" si="83"/>
        <v>Scansys</v>
      </c>
      <c r="AI152" s="1" t="str">
        <f t="shared" si="83"/>
        <v>Scanxis</v>
      </c>
      <c r="AJ152" s="1" t="str">
        <f aca="true" t="shared" si="84" ref="AJ152:AT173">$A152&amp;AJ$1</f>
        <v>Scantron</v>
      </c>
      <c r="AK152" s="1" t="str">
        <f t="shared" si="84"/>
        <v>Scanica</v>
      </c>
      <c r="AL152" s="1" t="str">
        <f t="shared" si="84"/>
        <v>Scanix</v>
      </c>
      <c r="AM152" s="1" t="str">
        <f t="shared" si="84"/>
        <v>Scandyn</v>
      </c>
      <c r="AN152" s="1" t="str">
        <f t="shared" si="84"/>
        <v>Scanquest</v>
      </c>
      <c r="AO152" s="1" t="str">
        <f t="shared" si="84"/>
        <v>Scanvation</v>
      </c>
      <c r="AP152" s="1" t="str">
        <f t="shared" si="84"/>
        <v>Scanivation</v>
      </c>
      <c r="AQ152" s="1" t="str">
        <f t="shared" si="84"/>
        <v>Scaniota</v>
      </c>
      <c r="AR152" s="1" t="str">
        <f t="shared" si="78"/>
        <v>Scanvelo</v>
      </c>
      <c r="AS152" s="1" t="str">
        <f t="shared" si="84"/>
        <v>Scanmatrix</v>
      </c>
      <c r="AT152" s="1" t="str">
        <f t="shared" si="84"/>
        <v>Scanbot</v>
      </c>
      <c r="AU152" s="1" t="str">
        <f aca="true" t="shared" si="85" ref="AU152:BD165">$A152&amp;AU$1</f>
        <v>ScanArray</v>
      </c>
      <c r="AV152" s="1" t="str">
        <f t="shared" si="85"/>
        <v>ScanScan</v>
      </c>
      <c r="AW152" s="1" t="str">
        <f t="shared" si="85"/>
        <v>ScanFill</v>
      </c>
      <c r="AX152" s="1" t="str">
        <f t="shared" si="85"/>
        <v>Scangene</v>
      </c>
      <c r="AY152" s="1" t="str">
        <f t="shared" si="85"/>
        <v>Scangen</v>
      </c>
      <c r="AZ152" s="1" t="str">
        <f t="shared" si="85"/>
        <v>Scangenix</v>
      </c>
      <c r="BA152" s="1" t="str">
        <f t="shared" si="85"/>
        <v>Scangent</v>
      </c>
      <c r="BB152" s="1" t="str">
        <f t="shared" si="85"/>
        <v>Scanent</v>
      </c>
      <c r="BC152" s="1" t="str">
        <f t="shared" si="85"/>
        <v>Scanient</v>
      </c>
      <c r="BD152" s="1" t="str">
        <f t="shared" si="85"/>
        <v>Scanbio</v>
      </c>
      <c r="BE152" s="1" t="str">
        <f aca="true" t="shared" si="86" ref="BE152:BV168">$A152&amp;BE$1</f>
        <v>Scanpro</v>
      </c>
      <c r="BF152" s="1" t="str">
        <f t="shared" si="86"/>
        <v>Scantrans</v>
      </c>
      <c r="BG152" s="1" t="str">
        <f t="shared" si="86"/>
        <v>Scanalon</v>
      </c>
      <c r="BH152" s="1" t="str">
        <f t="shared" si="86"/>
        <v>Scanlon</v>
      </c>
      <c r="BI152" s="3" t="str">
        <f t="shared" si="86"/>
        <v>Scantage</v>
      </c>
      <c r="BJ152" s="1" t="str">
        <f t="shared" si="80"/>
        <v>Scannex</v>
      </c>
      <c r="BK152" s="1" t="str">
        <f t="shared" si="80"/>
        <v>Scanex</v>
      </c>
      <c r="BL152" s="3" t="str">
        <f t="shared" si="86"/>
        <v>Scanyx</v>
      </c>
      <c r="BM152" s="3" t="str">
        <f t="shared" si="86"/>
        <v>Scanella</v>
      </c>
      <c r="BN152" s="3" t="str">
        <f t="shared" si="86"/>
        <v>Scankon</v>
      </c>
      <c r="BO152" s="3" t="str">
        <f t="shared" si="80"/>
        <v>Scanikon</v>
      </c>
      <c r="BP152" s="3" t="str">
        <f t="shared" si="86"/>
        <v>Scanvision</v>
      </c>
      <c r="BQ152" s="3" t="str">
        <f t="shared" si="86"/>
        <v>Scanvista</v>
      </c>
      <c r="BR152" s="1" t="str">
        <f t="shared" si="86"/>
        <v>Scanidea</v>
      </c>
      <c r="BS152" s="1" t="str">
        <f t="shared" si="61"/>
        <v>Scanpur</v>
      </c>
      <c r="BT152" s="1" t="str">
        <f t="shared" si="61"/>
        <v>Scanpure</v>
      </c>
      <c r="BU152" s="1" t="str">
        <f t="shared" si="61"/>
        <v>Scanno</v>
      </c>
      <c r="BV152" s="1" t="str">
        <f t="shared" si="61"/>
        <v>Scanscreen</v>
      </c>
      <c r="BW152" s="1" t="str">
        <f t="shared" si="74"/>
        <v>Scannir</v>
      </c>
      <c r="BX152" s="1" t="str">
        <f t="shared" si="74"/>
        <v>Scantrope</v>
      </c>
      <c r="BY152" s="1" t="str">
        <f t="shared" si="74"/>
        <v>Scantrove</v>
      </c>
      <c r="BZ152" s="1" t="str">
        <f t="shared" si="74"/>
        <v>Scanamide</v>
      </c>
    </row>
    <row r="153" spans="1:78" ht="12.75">
      <c r="A153" s="2" t="s">
        <v>69</v>
      </c>
      <c r="B153" s="1" t="str">
        <f t="shared" si="81"/>
        <v>Scicise</v>
      </c>
      <c r="C153" s="1" t="str">
        <f t="shared" si="75"/>
        <v>Scicyte</v>
      </c>
      <c r="D153" s="1" t="str">
        <f t="shared" si="81"/>
        <v>Scia</v>
      </c>
      <c r="E153" s="1" t="str">
        <f t="shared" si="81"/>
        <v>Scita</v>
      </c>
      <c r="F153" s="1" t="str">
        <f t="shared" si="81"/>
        <v>Scitia</v>
      </c>
      <c r="G153" s="1" t="str">
        <f t="shared" si="81"/>
        <v>Sciadu</v>
      </c>
      <c r="H153" s="1" t="str">
        <f t="shared" si="81"/>
        <v>Scieric</v>
      </c>
      <c r="I153" s="1" t="str">
        <f t="shared" si="81"/>
        <v>Sciteric</v>
      </c>
      <c r="J153" s="1" t="str">
        <f t="shared" si="81"/>
        <v>Scicus</v>
      </c>
      <c r="K153" s="1" t="str">
        <f t="shared" si="81"/>
        <v>Sciton</v>
      </c>
      <c r="L153" s="1" t="str">
        <f t="shared" si="81"/>
        <v>Sciage</v>
      </c>
      <c r="M153" s="1" t="str">
        <f t="shared" si="82"/>
        <v>Scieos</v>
      </c>
      <c r="N153" s="1" t="str">
        <f t="shared" si="82"/>
        <v>Scios</v>
      </c>
      <c r="O153" s="1" t="str">
        <f t="shared" si="82"/>
        <v>Scien</v>
      </c>
      <c r="P153" s="1" t="str">
        <f t="shared" si="82"/>
        <v>Scient</v>
      </c>
      <c r="Q153" s="1" t="str">
        <f t="shared" si="82"/>
        <v>Sciian</v>
      </c>
      <c r="R153" s="1" t="str">
        <f t="shared" si="76"/>
        <v>Sciison</v>
      </c>
      <c r="S153" s="1" t="str">
        <f t="shared" si="76"/>
        <v>Scison</v>
      </c>
      <c r="T153" s="1" t="str">
        <f t="shared" si="82"/>
        <v>Scion</v>
      </c>
      <c r="U153" s="1" t="str">
        <f t="shared" si="82"/>
        <v>Scixon</v>
      </c>
      <c r="V153" s="1" t="str">
        <f t="shared" si="82"/>
        <v>Scixact</v>
      </c>
      <c r="W153" s="1" t="str">
        <f t="shared" si="82"/>
        <v>Sciact</v>
      </c>
      <c r="X153" s="1" t="str">
        <f t="shared" si="82"/>
        <v>Sciium</v>
      </c>
      <c r="Y153" s="1" t="str">
        <f t="shared" si="83"/>
        <v>Scilogix</v>
      </c>
      <c r="Z153" s="1" t="str">
        <f t="shared" si="83"/>
        <v>Sciera</v>
      </c>
      <c r="AA153" s="1" t="str">
        <f t="shared" si="77"/>
        <v>Scierix</v>
      </c>
      <c r="AB153" s="1" t="str">
        <f t="shared" si="83"/>
        <v>Scira</v>
      </c>
      <c r="AC153" s="1" t="str">
        <f t="shared" si="83"/>
        <v>Sciro</v>
      </c>
      <c r="AD153" s="1" t="str">
        <f t="shared" si="83"/>
        <v>Scimation</v>
      </c>
      <c r="AE153" s="1" t="str">
        <f t="shared" si="83"/>
        <v>Sciimation</v>
      </c>
      <c r="AF153" s="1" t="str">
        <f t="shared" si="83"/>
        <v>Sciic</v>
      </c>
      <c r="AG153" s="1" t="str">
        <f t="shared" si="83"/>
        <v>Scinovo</v>
      </c>
      <c r="AH153" s="1" t="str">
        <f t="shared" si="83"/>
        <v>Scisys</v>
      </c>
      <c r="AI153" s="1" t="str">
        <f t="shared" si="83"/>
        <v>Scixis</v>
      </c>
      <c r="AJ153" s="1" t="str">
        <f t="shared" si="84"/>
        <v>Scitron</v>
      </c>
      <c r="AK153" s="1" t="str">
        <f t="shared" si="84"/>
        <v>Sciica</v>
      </c>
      <c r="AL153" s="1" t="str">
        <f t="shared" si="84"/>
        <v>Sciix</v>
      </c>
      <c r="AM153" s="1" t="str">
        <f t="shared" si="84"/>
        <v>Scidyn</v>
      </c>
      <c r="AN153" s="1" t="str">
        <f t="shared" si="84"/>
        <v>Sciquest</v>
      </c>
      <c r="AO153" s="1" t="str">
        <f t="shared" si="84"/>
        <v>Scivation</v>
      </c>
      <c r="AP153" s="1" t="str">
        <f t="shared" si="84"/>
        <v>Sciivation</v>
      </c>
      <c r="AQ153" s="1" t="str">
        <f t="shared" si="84"/>
        <v>Sciiota</v>
      </c>
      <c r="AR153" s="1" t="str">
        <f t="shared" si="78"/>
        <v>Scivelo</v>
      </c>
      <c r="AS153" s="1" t="str">
        <f t="shared" si="84"/>
        <v>Scimatrix</v>
      </c>
      <c r="AT153" s="1" t="str">
        <f t="shared" si="84"/>
        <v>Scibot</v>
      </c>
      <c r="AU153" s="1" t="str">
        <f t="shared" si="85"/>
        <v>SciArray</v>
      </c>
      <c r="AV153" s="1" t="str">
        <f t="shared" si="85"/>
        <v>SciScan</v>
      </c>
      <c r="AW153" s="1" t="str">
        <f t="shared" si="85"/>
        <v>SciFill</v>
      </c>
      <c r="AX153" s="1" t="str">
        <f t="shared" si="85"/>
        <v>Scigene</v>
      </c>
      <c r="AY153" s="1" t="str">
        <f t="shared" si="85"/>
        <v>Scigen</v>
      </c>
      <c r="AZ153" s="1" t="str">
        <f t="shared" si="85"/>
        <v>Scigenix</v>
      </c>
      <c r="BA153" s="1" t="str">
        <f t="shared" si="85"/>
        <v>Scigent</v>
      </c>
      <c r="BB153" s="1" t="str">
        <f t="shared" si="85"/>
        <v>Scient</v>
      </c>
      <c r="BC153" s="1" t="str">
        <f t="shared" si="85"/>
        <v>Sciient</v>
      </c>
      <c r="BD153" s="1" t="str">
        <f t="shared" si="85"/>
        <v>Scibio</v>
      </c>
      <c r="BE153" s="1" t="str">
        <f t="shared" si="86"/>
        <v>Scipro</v>
      </c>
      <c r="BF153" s="1" t="str">
        <f t="shared" si="86"/>
        <v>Scitrans</v>
      </c>
      <c r="BG153" s="1" t="str">
        <f t="shared" si="86"/>
        <v>Scialon</v>
      </c>
      <c r="BH153" s="1" t="str">
        <f t="shared" si="86"/>
        <v>Scilon</v>
      </c>
      <c r="BI153" s="3" t="str">
        <f t="shared" si="86"/>
        <v>Scitage</v>
      </c>
      <c r="BJ153" s="1" t="str">
        <f t="shared" si="80"/>
        <v>Scinex</v>
      </c>
      <c r="BK153" s="1" t="str">
        <f t="shared" si="80"/>
        <v>Sciex</v>
      </c>
      <c r="BL153" s="3" t="str">
        <f t="shared" si="86"/>
        <v>Sciyx</v>
      </c>
      <c r="BM153" s="3" t="str">
        <f t="shared" si="86"/>
        <v>Sciella</v>
      </c>
      <c r="BN153" s="3" t="str">
        <f t="shared" si="86"/>
        <v>Scikon</v>
      </c>
      <c r="BO153" s="3" t="str">
        <f t="shared" si="80"/>
        <v>Sciikon</v>
      </c>
      <c r="BP153" s="3" t="str">
        <f t="shared" si="86"/>
        <v>Scivision</v>
      </c>
      <c r="BQ153" s="3" t="str">
        <f t="shared" si="86"/>
        <v>Scivista</v>
      </c>
      <c r="BR153" s="1" t="str">
        <f t="shared" si="86"/>
        <v>Sciidea</v>
      </c>
      <c r="BS153" s="1" t="str">
        <f t="shared" si="61"/>
        <v>Scipur</v>
      </c>
      <c r="BT153" s="1" t="str">
        <f t="shared" si="61"/>
        <v>Scipure</v>
      </c>
      <c r="BU153" s="1" t="str">
        <f t="shared" si="61"/>
        <v>Scino</v>
      </c>
      <c r="BV153" s="1" t="str">
        <f t="shared" si="61"/>
        <v>Sciscreen</v>
      </c>
      <c r="BW153" s="1" t="str">
        <f t="shared" si="74"/>
        <v>Scinir</v>
      </c>
      <c r="BX153" s="1" t="str">
        <f t="shared" si="74"/>
        <v>Scitrope</v>
      </c>
      <c r="BY153" s="1" t="str">
        <f t="shared" si="74"/>
        <v>Scitrove</v>
      </c>
      <c r="BZ153" s="1" t="str">
        <f t="shared" si="74"/>
        <v>Sciamide</v>
      </c>
    </row>
    <row r="154" spans="1:78" ht="12.75">
      <c r="A154" s="2" t="s">
        <v>164</v>
      </c>
      <c r="B154" s="1" t="str">
        <f t="shared" si="81"/>
        <v>Screencise</v>
      </c>
      <c r="C154" s="1" t="str">
        <f t="shared" si="75"/>
        <v>Screencyte</v>
      </c>
      <c r="D154" s="1" t="str">
        <f t="shared" si="81"/>
        <v>Screena</v>
      </c>
      <c r="E154" s="1" t="str">
        <f t="shared" si="81"/>
        <v>Screenta</v>
      </c>
      <c r="F154" s="1" t="str">
        <f t="shared" si="81"/>
        <v>Screentia</v>
      </c>
      <c r="G154" s="1" t="str">
        <f t="shared" si="81"/>
        <v>Screenadu</v>
      </c>
      <c r="H154" s="1" t="str">
        <f t="shared" si="81"/>
        <v>Screeneric</v>
      </c>
      <c r="I154" s="1" t="str">
        <f t="shared" si="81"/>
        <v>Screenteric</v>
      </c>
      <c r="J154" s="1" t="str">
        <f t="shared" si="81"/>
        <v>Screencus</v>
      </c>
      <c r="K154" s="1" t="str">
        <f t="shared" si="81"/>
        <v>Screenton</v>
      </c>
      <c r="L154" s="1" t="str">
        <f t="shared" si="81"/>
        <v>Screenage</v>
      </c>
      <c r="M154" s="1" t="str">
        <f t="shared" si="82"/>
        <v>Screeneos</v>
      </c>
      <c r="N154" s="1" t="str">
        <f t="shared" si="82"/>
        <v>Screenos</v>
      </c>
      <c r="O154" s="1" t="str">
        <f t="shared" si="82"/>
        <v>Screenen</v>
      </c>
      <c r="P154" s="1" t="str">
        <f t="shared" si="82"/>
        <v>Screenent</v>
      </c>
      <c r="Q154" s="1" t="str">
        <f t="shared" si="82"/>
        <v>Screenian</v>
      </c>
      <c r="R154" s="1" t="str">
        <f t="shared" si="76"/>
        <v>Screenison</v>
      </c>
      <c r="S154" s="1" t="str">
        <f t="shared" si="76"/>
        <v>Screenson</v>
      </c>
      <c r="T154" s="1" t="str">
        <f t="shared" si="82"/>
        <v>Screenon</v>
      </c>
      <c r="U154" s="1" t="str">
        <f t="shared" si="82"/>
        <v>Screenxon</v>
      </c>
      <c r="V154" s="1" t="str">
        <f t="shared" si="82"/>
        <v>Screenxact</v>
      </c>
      <c r="W154" s="1" t="str">
        <f t="shared" si="82"/>
        <v>Screenact</v>
      </c>
      <c r="X154" s="1" t="str">
        <f t="shared" si="82"/>
        <v>Screenium</v>
      </c>
      <c r="Y154" s="1" t="str">
        <f t="shared" si="83"/>
        <v>Screenlogix</v>
      </c>
      <c r="Z154" s="1" t="str">
        <f t="shared" si="83"/>
        <v>Screenera</v>
      </c>
      <c r="AA154" s="1" t="str">
        <f t="shared" si="77"/>
        <v>Screenerix</v>
      </c>
      <c r="AB154" s="1" t="str">
        <f t="shared" si="83"/>
        <v>Screenra</v>
      </c>
      <c r="AC154" s="1" t="str">
        <f t="shared" si="83"/>
        <v>Screenro</v>
      </c>
      <c r="AD154" s="1" t="str">
        <f t="shared" si="83"/>
        <v>Screenmation</v>
      </c>
      <c r="AE154" s="1" t="str">
        <f t="shared" si="83"/>
        <v>Screenimation</v>
      </c>
      <c r="AF154" s="1" t="str">
        <f t="shared" si="83"/>
        <v>Screenic</v>
      </c>
      <c r="AG154" s="1" t="str">
        <f t="shared" si="83"/>
        <v>Screennovo</v>
      </c>
      <c r="AH154" s="1" t="str">
        <f t="shared" si="83"/>
        <v>Screensys</v>
      </c>
      <c r="AI154" s="1" t="str">
        <f t="shared" si="83"/>
        <v>Screenxis</v>
      </c>
      <c r="AJ154" s="1" t="str">
        <f t="shared" si="84"/>
        <v>Screentron</v>
      </c>
      <c r="AK154" s="1" t="str">
        <f t="shared" si="84"/>
        <v>Screenica</v>
      </c>
      <c r="AL154" s="1" t="str">
        <f t="shared" si="84"/>
        <v>Screenix</v>
      </c>
      <c r="AM154" s="1" t="str">
        <f t="shared" si="84"/>
        <v>Screendyn</v>
      </c>
      <c r="AN154" s="1" t="str">
        <f t="shared" si="84"/>
        <v>Screenquest</v>
      </c>
      <c r="AO154" s="1" t="str">
        <f t="shared" si="84"/>
        <v>Screenvation</v>
      </c>
      <c r="AP154" s="1" t="str">
        <f t="shared" si="84"/>
        <v>Screenivation</v>
      </c>
      <c r="AQ154" s="1" t="str">
        <f t="shared" si="84"/>
        <v>Screeniota</v>
      </c>
      <c r="AR154" s="1" t="str">
        <f t="shared" si="78"/>
        <v>Screenvelo</v>
      </c>
      <c r="AS154" s="1" t="str">
        <f t="shared" si="84"/>
        <v>Screenmatrix</v>
      </c>
      <c r="AT154" s="1" t="str">
        <f t="shared" si="84"/>
        <v>Screenbot</v>
      </c>
      <c r="AU154" s="1" t="str">
        <f t="shared" si="85"/>
        <v>ScreenArray</v>
      </c>
      <c r="AV154" s="1" t="str">
        <f t="shared" si="85"/>
        <v>ScreenScan</v>
      </c>
      <c r="AW154" s="1" t="str">
        <f t="shared" si="85"/>
        <v>ScreenFill</v>
      </c>
      <c r="AX154" s="1" t="str">
        <f t="shared" si="85"/>
        <v>Screengene</v>
      </c>
      <c r="AY154" s="1" t="str">
        <f t="shared" si="85"/>
        <v>Screengen</v>
      </c>
      <c r="AZ154" s="1" t="str">
        <f t="shared" si="85"/>
        <v>Screengenix</v>
      </c>
      <c r="BA154" s="1" t="str">
        <f t="shared" si="85"/>
        <v>Screengent</v>
      </c>
      <c r="BB154" s="1" t="str">
        <f t="shared" si="85"/>
        <v>Screenent</v>
      </c>
      <c r="BC154" s="1" t="str">
        <f t="shared" si="85"/>
        <v>Screenient</v>
      </c>
      <c r="BD154" s="1" t="str">
        <f t="shared" si="85"/>
        <v>Screenbio</v>
      </c>
      <c r="BE154" s="1" t="str">
        <f t="shared" si="86"/>
        <v>Screenpro</v>
      </c>
      <c r="BF154" s="1" t="str">
        <f t="shared" si="86"/>
        <v>Screentrans</v>
      </c>
      <c r="BG154" s="1" t="str">
        <f t="shared" si="86"/>
        <v>Screenalon</v>
      </c>
      <c r="BH154" s="1" t="str">
        <f t="shared" si="86"/>
        <v>Screenlon</v>
      </c>
      <c r="BI154" s="3" t="str">
        <f t="shared" si="86"/>
        <v>Screentage</v>
      </c>
      <c r="BJ154" s="1" t="str">
        <f t="shared" si="80"/>
        <v>Screennex</v>
      </c>
      <c r="BK154" s="1" t="str">
        <f t="shared" si="80"/>
        <v>Screenex</v>
      </c>
      <c r="BL154" s="3" t="str">
        <f t="shared" si="86"/>
        <v>Screenyx</v>
      </c>
      <c r="BM154" s="3" t="str">
        <f t="shared" si="86"/>
        <v>Screenella</v>
      </c>
      <c r="BN154" s="3" t="str">
        <f t="shared" si="86"/>
        <v>Screenkon</v>
      </c>
      <c r="BO154" s="3" t="str">
        <f t="shared" si="80"/>
        <v>Screenikon</v>
      </c>
      <c r="BP154" s="3" t="str">
        <f t="shared" si="86"/>
        <v>Screenvision</v>
      </c>
      <c r="BQ154" s="3" t="str">
        <f t="shared" si="86"/>
        <v>Screenvista</v>
      </c>
      <c r="BR154" s="1" t="str">
        <f t="shared" si="86"/>
        <v>Screenidea</v>
      </c>
      <c r="BS154" s="1" t="str">
        <f t="shared" si="86"/>
        <v>Screenpur</v>
      </c>
      <c r="BT154" s="1" t="str">
        <f t="shared" si="86"/>
        <v>Screenpure</v>
      </c>
      <c r="BU154" s="1" t="str">
        <f t="shared" si="86"/>
        <v>Screenno</v>
      </c>
      <c r="BV154" s="1" t="str">
        <f t="shared" si="86"/>
        <v>Screenscreen</v>
      </c>
      <c r="BW154" s="1" t="str">
        <f t="shared" si="74"/>
        <v>Screennir</v>
      </c>
      <c r="BX154" s="1" t="str">
        <f t="shared" si="74"/>
        <v>Screentrope</v>
      </c>
      <c r="BY154" s="1" t="str">
        <f t="shared" si="74"/>
        <v>Screentrove</v>
      </c>
      <c r="BZ154" s="1" t="str">
        <f t="shared" si="74"/>
        <v>Screenamide</v>
      </c>
    </row>
    <row r="155" spans="1:78" ht="12.75">
      <c r="A155" s="2" t="s">
        <v>111</v>
      </c>
      <c r="B155" s="1" t="str">
        <f t="shared" si="81"/>
        <v>Slimcise</v>
      </c>
      <c r="C155" s="1" t="str">
        <f t="shared" si="75"/>
        <v>Slimcyte</v>
      </c>
      <c r="D155" s="1" t="str">
        <f t="shared" si="81"/>
        <v>Slima</v>
      </c>
      <c r="E155" s="1" t="str">
        <f t="shared" si="81"/>
        <v>Slimta</v>
      </c>
      <c r="F155" s="1" t="str">
        <f t="shared" si="81"/>
        <v>Slimtia</v>
      </c>
      <c r="G155" s="1" t="str">
        <f t="shared" si="81"/>
        <v>Slimadu</v>
      </c>
      <c r="H155" s="1" t="str">
        <f t="shared" si="81"/>
        <v>Slimeric</v>
      </c>
      <c r="I155" s="1" t="str">
        <f t="shared" si="81"/>
        <v>Slimteric</v>
      </c>
      <c r="J155" s="1" t="str">
        <f t="shared" si="81"/>
        <v>Slimcus</v>
      </c>
      <c r="K155" s="1" t="str">
        <f t="shared" si="81"/>
        <v>Slimton</v>
      </c>
      <c r="L155" s="1" t="str">
        <f t="shared" si="81"/>
        <v>Slimage</v>
      </c>
      <c r="M155" s="1" t="str">
        <f t="shared" si="82"/>
        <v>Slimeos</v>
      </c>
      <c r="N155" s="1" t="str">
        <f t="shared" si="82"/>
        <v>Slimos</v>
      </c>
      <c r="O155" s="1" t="str">
        <f t="shared" si="82"/>
        <v>Slimen</v>
      </c>
      <c r="P155" s="1" t="str">
        <f t="shared" si="82"/>
        <v>Sliment</v>
      </c>
      <c r="Q155" s="1" t="str">
        <f t="shared" si="82"/>
        <v>Slimian</v>
      </c>
      <c r="R155" s="1" t="str">
        <f t="shared" si="76"/>
        <v>Slimison</v>
      </c>
      <c r="S155" s="1" t="str">
        <f t="shared" si="76"/>
        <v>Slimson</v>
      </c>
      <c r="T155" s="1" t="str">
        <f t="shared" si="82"/>
        <v>Slimon</v>
      </c>
      <c r="U155" s="1" t="str">
        <f t="shared" si="82"/>
        <v>Slimxon</v>
      </c>
      <c r="V155" s="1" t="str">
        <f t="shared" si="82"/>
        <v>Slimxact</v>
      </c>
      <c r="W155" s="1" t="str">
        <f t="shared" si="82"/>
        <v>Slimact</v>
      </c>
      <c r="X155" s="1" t="str">
        <f t="shared" si="82"/>
        <v>Slimium</v>
      </c>
      <c r="Y155" s="1" t="str">
        <f t="shared" si="83"/>
        <v>Slimlogix</v>
      </c>
      <c r="Z155" s="1" t="str">
        <f t="shared" si="83"/>
        <v>Slimera</v>
      </c>
      <c r="AA155" s="1" t="str">
        <f t="shared" si="77"/>
        <v>Slimerix</v>
      </c>
      <c r="AB155" s="1" t="str">
        <f t="shared" si="83"/>
        <v>Slimra</v>
      </c>
      <c r="AC155" s="1" t="str">
        <f t="shared" si="83"/>
        <v>Slimro</v>
      </c>
      <c r="AD155" s="1" t="str">
        <f t="shared" si="83"/>
        <v>Slimmation</v>
      </c>
      <c r="AE155" s="1" t="str">
        <f t="shared" si="83"/>
        <v>Slimimation</v>
      </c>
      <c r="AF155" s="1" t="str">
        <f t="shared" si="83"/>
        <v>Slimic</v>
      </c>
      <c r="AG155" s="1" t="str">
        <f t="shared" si="83"/>
        <v>Slimnovo</v>
      </c>
      <c r="AH155" s="1" t="str">
        <f t="shared" si="83"/>
        <v>Slimsys</v>
      </c>
      <c r="AI155" s="1" t="str">
        <f t="shared" si="83"/>
        <v>Slimxis</v>
      </c>
      <c r="AJ155" s="1" t="str">
        <f t="shared" si="84"/>
        <v>Slimtron</v>
      </c>
      <c r="AK155" s="1" t="str">
        <f t="shared" si="84"/>
        <v>Slimica</v>
      </c>
      <c r="AL155" s="1" t="str">
        <f t="shared" si="84"/>
        <v>Slimix</v>
      </c>
      <c r="AM155" s="1" t="str">
        <f t="shared" si="84"/>
        <v>Slimdyn</v>
      </c>
      <c r="AN155" s="1" t="str">
        <f t="shared" si="84"/>
        <v>Slimquest</v>
      </c>
      <c r="AO155" s="1" t="str">
        <f t="shared" si="84"/>
        <v>Slimvation</v>
      </c>
      <c r="AP155" s="1" t="str">
        <f t="shared" si="84"/>
        <v>Slimivation</v>
      </c>
      <c r="AQ155" s="1" t="str">
        <f t="shared" si="84"/>
        <v>Slimiota</v>
      </c>
      <c r="AR155" s="1" t="str">
        <f t="shared" si="78"/>
        <v>Slimvelo</v>
      </c>
      <c r="AS155" s="1" t="str">
        <f t="shared" si="84"/>
        <v>Slimmatrix</v>
      </c>
      <c r="AT155" s="1" t="str">
        <f t="shared" si="84"/>
        <v>Slimbot</v>
      </c>
      <c r="AU155" s="1" t="str">
        <f t="shared" si="85"/>
        <v>SlimArray</v>
      </c>
      <c r="AV155" s="1" t="str">
        <f t="shared" si="85"/>
        <v>SlimScan</v>
      </c>
      <c r="AW155" s="1" t="str">
        <f t="shared" si="85"/>
        <v>SlimFill</v>
      </c>
      <c r="AX155" s="1" t="str">
        <f t="shared" si="85"/>
        <v>Slimgene</v>
      </c>
      <c r="AY155" s="1" t="str">
        <f t="shared" si="85"/>
        <v>Slimgen</v>
      </c>
      <c r="AZ155" s="1" t="str">
        <f t="shared" si="85"/>
        <v>Slimgenix</v>
      </c>
      <c r="BA155" s="1" t="str">
        <f t="shared" si="85"/>
        <v>Slimgent</v>
      </c>
      <c r="BB155" s="1" t="str">
        <f t="shared" si="85"/>
        <v>Sliment</v>
      </c>
      <c r="BC155" s="1" t="str">
        <f t="shared" si="85"/>
        <v>Slimient</v>
      </c>
      <c r="BD155" s="1" t="str">
        <f t="shared" si="85"/>
        <v>Slimbio</v>
      </c>
      <c r="BE155" s="1" t="str">
        <f t="shared" si="86"/>
        <v>Slimpro</v>
      </c>
      <c r="BF155" s="1" t="str">
        <f t="shared" si="86"/>
        <v>Slimtrans</v>
      </c>
      <c r="BG155" s="1" t="str">
        <f t="shared" si="86"/>
        <v>Slimalon</v>
      </c>
      <c r="BH155" s="1" t="str">
        <f t="shared" si="86"/>
        <v>Slimlon</v>
      </c>
      <c r="BI155" s="3" t="str">
        <f t="shared" si="86"/>
        <v>Slimtage</v>
      </c>
      <c r="BJ155" s="1" t="str">
        <f t="shared" si="80"/>
        <v>Slimnex</v>
      </c>
      <c r="BK155" s="1" t="str">
        <f t="shared" si="80"/>
        <v>Slimex</v>
      </c>
      <c r="BL155" s="3" t="str">
        <f t="shared" si="86"/>
        <v>Slimyx</v>
      </c>
      <c r="BM155" s="3" t="str">
        <f t="shared" si="86"/>
        <v>Slimella</v>
      </c>
      <c r="BN155" s="3" t="str">
        <f t="shared" si="86"/>
        <v>Slimkon</v>
      </c>
      <c r="BO155" s="3" t="str">
        <f t="shared" si="80"/>
        <v>Slimikon</v>
      </c>
      <c r="BP155" s="3" t="str">
        <f t="shared" si="86"/>
        <v>Slimvision</v>
      </c>
      <c r="BQ155" s="3" t="str">
        <f t="shared" si="86"/>
        <v>Slimvista</v>
      </c>
      <c r="BR155" s="1" t="str">
        <f t="shared" si="86"/>
        <v>Slimidea</v>
      </c>
      <c r="BS155" s="1" t="str">
        <f t="shared" si="61"/>
        <v>Slimpur</v>
      </c>
      <c r="BT155" s="1" t="str">
        <f t="shared" si="61"/>
        <v>Slimpure</v>
      </c>
      <c r="BU155" s="1" t="str">
        <f t="shared" si="61"/>
        <v>Slimno</v>
      </c>
      <c r="BV155" s="1" t="str">
        <f t="shared" si="61"/>
        <v>Slimscreen</v>
      </c>
      <c r="BW155" s="1" t="str">
        <f t="shared" si="74"/>
        <v>Slimnir</v>
      </c>
      <c r="BX155" s="1" t="str">
        <f t="shared" si="74"/>
        <v>Slimtrope</v>
      </c>
      <c r="BY155" s="1" t="str">
        <f t="shared" si="74"/>
        <v>Slimtrove</v>
      </c>
      <c r="BZ155" s="1" t="str">
        <f t="shared" si="74"/>
        <v>Slimamide</v>
      </c>
    </row>
    <row r="156" spans="1:78" ht="12.75">
      <c r="A156" s="2" t="s">
        <v>217</v>
      </c>
      <c r="B156" s="1" t="str">
        <f t="shared" si="81"/>
        <v>Sigcise</v>
      </c>
      <c r="C156" s="1" t="str">
        <f t="shared" si="75"/>
        <v>Sigcyte</v>
      </c>
      <c r="D156" s="1" t="str">
        <f t="shared" si="81"/>
        <v>Siga</v>
      </c>
      <c r="E156" s="1" t="str">
        <f t="shared" si="81"/>
        <v>Sigta</v>
      </c>
      <c r="F156" s="1" t="str">
        <f t="shared" si="81"/>
        <v>Sigtia</v>
      </c>
      <c r="G156" s="1" t="str">
        <f t="shared" si="81"/>
        <v>Sigadu</v>
      </c>
      <c r="H156" s="1" t="str">
        <f t="shared" si="81"/>
        <v>Sigeric</v>
      </c>
      <c r="I156" s="1" t="str">
        <f t="shared" si="81"/>
        <v>Sigteric</v>
      </c>
      <c r="J156" s="1" t="str">
        <f t="shared" si="81"/>
        <v>Sigcus</v>
      </c>
      <c r="K156" s="1" t="str">
        <f t="shared" si="81"/>
        <v>Sigton</v>
      </c>
      <c r="L156" s="1" t="str">
        <f t="shared" si="81"/>
        <v>Sigage</v>
      </c>
      <c r="M156" s="1" t="str">
        <f t="shared" si="82"/>
        <v>Sigeos</v>
      </c>
      <c r="N156" s="1" t="str">
        <f t="shared" si="82"/>
        <v>Sigos</v>
      </c>
      <c r="O156" s="1" t="str">
        <f t="shared" si="82"/>
        <v>Sigen</v>
      </c>
      <c r="P156" s="1" t="str">
        <f t="shared" si="82"/>
        <v>Sigent</v>
      </c>
      <c r="Q156" s="1" t="str">
        <f t="shared" si="82"/>
        <v>Sigian</v>
      </c>
      <c r="R156" s="1" t="str">
        <f t="shared" si="76"/>
        <v>Sigison</v>
      </c>
      <c r="S156" s="1" t="str">
        <f t="shared" si="76"/>
        <v>Sigson</v>
      </c>
      <c r="T156" s="1" t="str">
        <f t="shared" si="82"/>
        <v>Sigon</v>
      </c>
      <c r="U156" s="1" t="str">
        <f t="shared" si="82"/>
        <v>Sigxon</v>
      </c>
      <c r="V156" s="1" t="str">
        <f t="shared" si="82"/>
        <v>Sigxact</v>
      </c>
      <c r="W156" s="1" t="str">
        <f t="shared" si="82"/>
        <v>Sigact</v>
      </c>
      <c r="X156" s="1" t="str">
        <f t="shared" si="82"/>
        <v>Sigium</v>
      </c>
      <c r="Y156" s="1" t="str">
        <f t="shared" si="83"/>
        <v>Siglogix</v>
      </c>
      <c r="Z156" s="1" t="str">
        <f t="shared" si="83"/>
        <v>Sigera</v>
      </c>
      <c r="AA156" s="1" t="str">
        <f t="shared" si="77"/>
        <v>Sigerix</v>
      </c>
      <c r="AB156" s="1" t="str">
        <f t="shared" si="83"/>
        <v>Sigra</v>
      </c>
      <c r="AC156" s="1" t="str">
        <f t="shared" si="83"/>
        <v>Sigro</v>
      </c>
      <c r="AD156" s="1" t="str">
        <f t="shared" si="83"/>
        <v>Sigmation</v>
      </c>
      <c r="AE156" s="1" t="str">
        <f t="shared" si="83"/>
        <v>Sigimation</v>
      </c>
      <c r="AF156" s="1" t="str">
        <f t="shared" si="83"/>
        <v>Sigic</v>
      </c>
      <c r="AG156" s="1" t="str">
        <f t="shared" si="83"/>
        <v>Signovo</v>
      </c>
      <c r="AH156" s="1" t="str">
        <f t="shared" si="83"/>
        <v>Sigsys</v>
      </c>
      <c r="AI156" s="1" t="str">
        <f t="shared" si="83"/>
        <v>Sigxis</v>
      </c>
      <c r="AJ156" s="1" t="str">
        <f t="shared" si="84"/>
        <v>Sigtron</v>
      </c>
      <c r="AK156" s="1" t="str">
        <f t="shared" si="84"/>
        <v>Sigica</v>
      </c>
      <c r="AL156" s="1" t="str">
        <f t="shared" si="84"/>
        <v>Sigix</v>
      </c>
      <c r="AM156" s="1" t="str">
        <f t="shared" si="84"/>
        <v>Sigdyn</v>
      </c>
      <c r="AN156" s="1" t="str">
        <f t="shared" si="84"/>
        <v>Sigquest</v>
      </c>
      <c r="AO156" s="1" t="str">
        <f t="shared" si="84"/>
        <v>Sigvation</v>
      </c>
      <c r="AP156" s="1" t="str">
        <f t="shared" si="84"/>
        <v>Sigivation</v>
      </c>
      <c r="AQ156" s="1" t="str">
        <f t="shared" si="84"/>
        <v>Sigiota</v>
      </c>
      <c r="AR156" s="1" t="str">
        <f t="shared" si="78"/>
        <v>Sigvelo</v>
      </c>
      <c r="AS156" s="1" t="str">
        <f t="shared" si="84"/>
        <v>Sigmatrix</v>
      </c>
      <c r="AT156" s="1" t="str">
        <f t="shared" si="84"/>
        <v>Sigbot</v>
      </c>
      <c r="AU156" s="1" t="str">
        <f t="shared" si="85"/>
        <v>SigArray</v>
      </c>
      <c r="AV156" s="1" t="str">
        <f t="shared" si="85"/>
        <v>SigScan</v>
      </c>
      <c r="AW156" s="1" t="str">
        <f t="shared" si="85"/>
        <v>SigFill</v>
      </c>
      <c r="AX156" s="1" t="str">
        <f t="shared" si="85"/>
        <v>Siggene</v>
      </c>
      <c r="AY156" s="1" t="str">
        <f t="shared" si="85"/>
        <v>Siggen</v>
      </c>
      <c r="AZ156" s="1" t="str">
        <f t="shared" si="85"/>
        <v>Siggenix</v>
      </c>
      <c r="BA156" s="1" t="str">
        <f t="shared" si="85"/>
        <v>Siggent</v>
      </c>
      <c r="BB156" s="1" t="str">
        <f t="shared" si="85"/>
        <v>Sigent</v>
      </c>
      <c r="BC156" s="1" t="str">
        <f t="shared" si="85"/>
        <v>Sigient</v>
      </c>
      <c r="BD156" s="1" t="str">
        <f t="shared" si="85"/>
        <v>Sigbio</v>
      </c>
      <c r="BE156" s="1" t="str">
        <f t="shared" si="86"/>
        <v>Sigpro</v>
      </c>
      <c r="BF156" s="1" t="str">
        <f t="shared" si="86"/>
        <v>Sigtrans</v>
      </c>
      <c r="BG156" s="1" t="str">
        <f t="shared" si="86"/>
        <v>Sigalon</v>
      </c>
      <c r="BH156" s="1" t="str">
        <f t="shared" si="86"/>
        <v>Siglon</v>
      </c>
      <c r="BI156" s="3" t="str">
        <f t="shared" si="86"/>
        <v>Sigtage</v>
      </c>
      <c r="BJ156" s="1" t="str">
        <f t="shared" si="80"/>
        <v>Signex</v>
      </c>
      <c r="BK156" s="1" t="str">
        <f t="shared" si="80"/>
        <v>Sigex</v>
      </c>
      <c r="BL156" s="3" t="str">
        <f t="shared" si="86"/>
        <v>Sigyx</v>
      </c>
      <c r="BM156" s="3" t="str">
        <f t="shared" si="86"/>
        <v>Sigella</v>
      </c>
      <c r="BN156" s="3" t="str">
        <f t="shared" si="86"/>
        <v>Sigkon</v>
      </c>
      <c r="BO156" s="3" t="str">
        <f t="shared" si="80"/>
        <v>Sigikon</v>
      </c>
      <c r="BP156" s="3" t="str">
        <f t="shared" si="86"/>
        <v>Sigvision</v>
      </c>
      <c r="BQ156" s="3" t="str">
        <f t="shared" si="86"/>
        <v>Sigvista</v>
      </c>
      <c r="BR156" s="1" t="str">
        <f t="shared" si="86"/>
        <v>Sigidea</v>
      </c>
      <c r="BS156" s="1" t="str">
        <f t="shared" si="61"/>
        <v>Sigpur</v>
      </c>
      <c r="BT156" s="1" t="str">
        <f t="shared" si="61"/>
        <v>Sigpure</v>
      </c>
      <c r="BU156" s="1" t="str">
        <f t="shared" si="61"/>
        <v>Signo</v>
      </c>
      <c r="BV156" s="1" t="str">
        <f t="shared" si="61"/>
        <v>Sigscreen</v>
      </c>
      <c r="BW156" s="1" t="str">
        <f t="shared" si="74"/>
        <v>Signir</v>
      </c>
      <c r="BX156" s="1" t="str">
        <f t="shared" si="74"/>
        <v>Sigtrope</v>
      </c>
      <c r="BY156" s="1" t="str">
        <f t="shared" si="74"/>
        <v>Sigtrove</v>
      </c>
      <c r="BZ156" s="1" t="str">
        <f t="shared" si="74"/>
        <v>Sigamide</v>
      </c>
    </row>
    <row r="157" spans="1:78" ht="12.75">
      <c r="A157" s="2" t="s">
        <v>218</v>
      </c>
      <c r="B157" s="1" t="str">
        <f t="shared" si="81"/>
        <v>Signacise</v>
      </c>
      <c r="C157" s="1" t="str">
        <f t="shared" si="75"/>
        <v>Signacyte</v>
      </c>
      <c r="D157" s="1" t="str">
        <f t="shared" si="81"/>
        <v>Signaa</v>
      </c>
      <c r="E157" s="1" t="str">
        <f t="shared" si="81"/>
        <v>Signata</v>
      </c>
      <c r="F157" s="1" t="str">
        <f t="shared" si="81"/>
        <v>Signatia</v>
      </c>
      <c r="G157" s="1" t="str">
        <f t="shared" si="81"/>
        <v>Signaadu</v>
      </c>
      <c r="H157" s="1" t="str">
        <f t="shared" si="81"/>
        <v>Signaeric</v>
      </c>
      <c r="I157" s="1" t="str">
        <f t="shared" si="81"/>
        <v>Signateric</v>
      </c>
      <c r="J157" s="1" t="str">
        <f t="shared" si="81"/>
        <v>Signacus</v>
      </c>
      <c r="K157" s="1" t="str">
        <f t="shared" si="81"/>
        <v>Signaton</v>
      </c>
      <c r="L157" s="1" t="str">
        <f t="shared" si="81"/>
        <v>Signaage</v>
      </c>
      <c r="M157" s="1" t="str">
        <f t="shared" si="82"/>
        <v>Signaeos</v>
      </c>
      <c r="N157" s="1" t="str">
        <f t="shared" si="82"/>
        <v>Signaos</v>
      </c>
      <c r="O157" s="1" t="str">
        <f t="shared" si="82"/>
        <v>Signaen</v>
      </c>
      <c r="P157" s="1" t="str">
        <f t="shared" si="82"/>
        <v>Signaent</v>
      </c>
      <c r="Q157" s="1" t="str">
        <f t="shared" si="82"/>
        <v>Signaian</v>
      </c>
      <c r="R157" s="1" t="str">
        <f t="shared" si="76"/>
        <v>Signaison</v>
      </c>
      <c r="S157" s="1" t="str">
        <f t="shared" si="76"/>
        <v>Signason</v>
      </c>
      <c r="T157" s="1" t="str">
        <f t="shared" si="82"/>
        <v>Signaon</v>
      </c>
      <c r="U157" s="1" t="str">
        <f t="shared" si="82"/>
        <v>Signaxon</v>
      </c>
      <c r="V157" s="1" t="str">
        <f t="shared" si="82"/>
        <v>Signaxact</v>
      </c>
      <c r="W157" s="1" t="str">
        <f t="shared" si="82"/>
        <v>Signaact</v>
      </c>
      <c r="X157" s="1" t="str">
        <f t="shared" si="82"/>
        <v>Signaium</v>
      </c>
      <c r="Y157" s="1" t="str">
        <f t="shared" si="83"/>
        <v>Signalogix</v>
      </c>
      <c r="Z157" s="1" t="str">
        <f t="shared" si="83"/>
        <v>Signaera</v>
      </c>
      <c r="AA157" s="1" t="str">
        <f t="shared" si="77"/>
        <v>Signaerix</v>
      </c>
      <c r="AB157" s="1" t="str">
        <f t="shared" si="83"/>
        <v>Signara</v>
      </c>
      <c r="AC157" s="1" t="str">
        <f t="shared" si="83"/>
        <v>Signaro</v>
      </c>
      <c r="AD157" s="1" t="str">
        <f t="shared" si="83"/>
        <v>Signamation</v>
      </c>
      <c r="AE157" s="1" t="str">
        <f t="shared" si="83"/>
        <v>Signaimation</v>
      </c>
      <c r="AF157" s="1" t="str">
        <f t="shared" si="83"/>
        <v>Signaic</v>
      </c>
      <c r="AG157" s="1" t="str">
        <f t="shared" si="83"/>
        <v>Signanovo</v>
      </c>
      <c r="AH157" s="1" t="str">
        <f t="shared" si="83"/>
        <v>Signasys</v>
      </c>
      <c r="AI157" s="1" t="str">
        <f t="shared" si="83"/>
        <v>Signaxis</v>
      </c>
      <c r="AJ157" s="1" t="str">
        <f t="shared" si="84"/>
        <v>Signatron</v>
      </c>
      <c r="AK157" s="1" t="str">
        <f t="shared" si="84"/>
        <v>Signaica</v>
      </c>
      <c r="AL157" s="1" t="str">
        <f t="shared" si="84"/>
        <v>Signaix</v>
      </c>
      <c r="AM157" s="1" t="str">
        <f t="shared" si="84"/>
        <v>Signadyn</v>
      </c>
      <c r="AN157" s="1" t="str">
        <f t="shared" si="84"/>
        <v>Signaquest</v>
      </c>
      <c r="AO157" s="1" t="str">
        <f t="shared" si="84"/>
        <v>Signavation</v>
      </c>
      <c r="AP157" s="1" t="str">
        <f t="shared" si="84"/>
        <v>Signaivation</v>
      </c>
      <c r="AQ157" s="1" t="str">
        <f t="shared" si="84"/>
        <v>Signaiota</v>
      </c>
      <c r="AR157" s="1" t="str">
        <f t="shared" si="78"/>
        <v>Signavelo</v>
      </c>
      <c r="AS157" s="1" t="str">
        <f t="shared" si="84"/>
        <v>Signamatrix</v>
      </c>
      <c r="AT157" s="1" t="str">
        <f t="shared" si="84"/>
        <v>Signabot</v>
      </c>
      <c r="AU157" s="1" t="str">
        <f t="shared" si="85"/>
        <v>SignaArray</v>
      </c>
      <c r="AV157" s="1" t="str">
        <f t="shared" si="85"/>
        <v>SignaScan</v>
      </c>
      <c r="AW157" s="1" t="str">
        <f t="shared" si="85"/>
        <v>SignaFill</v>
      </c>
      <c r="AX157" s="1" t="str">
        <f t="shared" si="85"/>
        <v>Signagene</v>
      </c>
      <c r="AY157" s="1" t="str">
        <f t="shared" si="85"/>
        <v>Signagen</v>
      </c>
      <c r="AZ157" s="1" t="str">
        <f t="shared" si="85"/>
        <v>Signagenix</v>
      </c>
      <c r="BA157" s="1" t="str">
        <f t="shared" si="85"/>
        <v>Signagent</v>
      </c>
      <c r="BB157" s="1" t="str">
        <f t="shared" si="85"/>
        <v>Signaent</v>
      </c>
      <c r="BC157" s="1" t="str">
        <f t="shared" si="85"/>
        <v>Signaient</v>
      </c>
      <c r="BD157" s="1" t="str">
        <f t="shared" si="85"/>
        <v>Signabio</v>
      </c>
      <c r="BE157" s="1" t="str">
        <f t="shared" si="86"/>
        <v>Signapro</v>
      </c>
      <c r="BF157" s="1" t="str">
        <f t="shared" si="86"/>
        <v>Signatrans</v>
      </c>
      <c r="BG157" s="1" t="str">
        <f t="shared" si="86"/>
        <v>Signaalon</v>
      </c>
      <c r="BH157" s="1" t="str">
        <f t="shared" si="86"/>
        <v>Signalon</v>
      </c>
      <c r="BI157" s="3" t="str">
        <f t="shared" si="86"/>
        <v>Signatage</v>
      </c>
      <c r="BJ157" s="1" t="str">
        <f t="shared" si="80"/>
        <v>Signanex</v>
      </c>
      <c r="BK157" s="1" t="str">
        <f t="shared" si="80"/>
        <v>Signaex</v>
      </c>
      <c r="BL157" s="3" t="str">
        <f t="shared" si="86"/>
        <v>Signayx</v>
      </c>
      <c r="BM157" s="3" t="str">
        <f t="shared" si="86"/>
        <v>Signaella</v>
      </c>
      <c r="BN157" s="3" t="str">
        <f t="shared" si="86"/>
        <v>Signakon</v>
      </c>
      <c r="BO157" s="3" t="str">
        <f t="shared" si="80"/>
        <v>Signaikon</v>
      </c>
      <c r="BP157" s="3" t="str">
        <f t="shared" si="86"/>
        <v>Signavision</v>
      </c>
      <c r="BQ157" s="3" t="str">
        <f t="shared" si="86"/>
        <v>Signavista</v>
      </c>
      <c r="BR157" s="1" t="str">
        <f t="shared" si="86"/>
        <v>Signaidea</v>
      </c>
      <c r="BS157" s="1" t="str">
        <f t="shared" si="61"/>
        <v>Signapur</v>
      </c>
      <c r="BT157" s="1" t="str">
        <f t="shared" si="61"/>
        <v>Signapure</v>
      </c>
      <c r="BU157" s="1" t="str">
        <f t="shared" si="61"/>
        <v>Signano</v>
      </c>
      <c r="BV157" s="1" t="str">
        <f t="shared" si="61"/>
        <v>Signascreen</v>
      </c>
      <c r="BW157" s="1" t="str">
        <f t="shared" si="74"/>
        <v>Signanir</v>
      </c>
      <c r="BX157" s="1" t="str">
        <f t="shared" si="74"/>
        <v>Signatrope</v>
      </c>
      <c r="BY157" s="1" t="str">
        <f t="shared" si="74"/>
        <v>Signatrove</v>
      </c>
      <c r="BZ157" s="1" t="str">
        <f t="shared" si="74"/>
        <v>Signaamide</v>
      </c>
    </row>
    <row r="158" spans="1:78" ht="12.75">
      <c r="A158" s="2" t="s">
        <v>242</v>
      </c>
      <c r="B158" s="4" t="str">
        <f t="shared" si="81"/>
        <v>Startcise</v>
      </c>
      <c r="C158" s="4" t="str">
        <f t="shared" si="75"/>
        <v>Startcyte</v>
      </c>
      <c r="D158" s="4" t="str">
        <f t="shared" si="81"/>
        <v>Starta</v>
      </c>
      <c r="E158" s="4" t="str">
        <f t="shared" si="81"/>
        <v>Startta</v>
      </c>
      <c r="F158" s="4" t="str">
        <f t="shared" si="81"/>
        <v>Starttia</v>
      </c>
      <c r="G158" s="4" t="str">
        <f t="shared" si="81"/>
        <v>Startadu</v>
      </c>
      <c r="H158" s="4" t="str">
        <f t="shared" si="81"/>
        <v>Starteric</v>
      </c>
      <c r="I158" s="4" t="str">
        <f t="shared" si="81"/>
        <v>Startteric</v>
      </c>
      <c r="J158" s="4" t="str">
        <f t="shared" si="81"/>
        <v>Startcus</v>
      </c>
      <c r="K158" s="4" t="str">
        <f t="shared" si="81"/>
        <v>Startton</v>
      </c>
      <c r="L158" s="4" t="str">
        <f t="shared" si="81"/>
        <v>Startage</v>
      </c>
      <c r="M158" s="4" t="str">
        <f t="shared" si="82"/>
        <v>Starteos</v>
      </c>
      <c r="N158" s="4" t="str">
        <f t="shared" si="82"/>
        <v>Startos</v>
      </c>
      <c r="O158" s="4" t="str">
        <f t="shared" si="82"/>
        <v>Starten</v>
      </c>
      <c r="P158" s="4" t="str">
        <f t="shared" si="82"/>
        <v>Startent</v>
      </c>
      <c r="Q158" s="4" t="str">
        <f t="shared" si="82"/>
        <v>Startian</v>
      </c>
      <c r="R158" s="4" t="str">
        <f t="shared" si="76"/>
        <v>Startison</v>
      </c>
      <c r="S158" s="4" t="str">
        <f t="shared" si="76"/>
        <v>Startson</v>
      </c>
      <c r="T158" s="4" t="str">
        <f t="shared" si="82"/>
        <v>Starton</v>
      </c>
      <c r="U158" s="4" t="str">
        <f t="shared" si="82"/>
        <v>Startxon</v>
      </c>
      <c r="V158" s="4" t="str">
        <f t="shared" si="82"/>
        <v>Startxact</v>
      </c>
      <c r="W158" s="4" t="str">
        <f t="shared" si="82"/>
        <v>Startact</v>
      </c>
      <c r="X158" s="4" t="str">
        <f t="shared" si="82"/>
        <v>Startium</v>
      </c>
      <c r="Y158" s="4" t="str">
        <f t="shared" si="83"/>
        <v>Startlogix</v>
      </c>
      <c r="Z158" s="4" t="str">
        <f t="shared" si="83"/>
        <v>Startera</v>
      </c>
      <c r="AA158" s="4" t="str">
        <f t="shared" si="77"/>
        <v>Starterix</v>
      </c>
      <c r="AB158" s="4" t="str">
        <f t="shared" si="83"/>
        <v>Startra</v>
      </c>
      <c r="AC158" s="4" t="str">
        <f t="shared" si="83"/>
        <v>Startro</v>
      </c>
      <c r="AD158" s="4" t="str">
        <f t="shared" si="83"/>
        <v>Startmation</v>
      </c>
      <c r="AE158" s="4" t="str">
        <f t="shared" si="83"/>
        <v>Startimation</v>
      </c>
      <c r="AF158" s="4" t="str">
        <f t="shared" si="83"/>
        <v>Startic</v>
      </c>
      <c r="AG158" s="4" t="str">
        <f t="shared" si="83"/>
        <v>Startnovo</v>
      </c>
      <c r="AH158" s="4" t="str">
        <f t="shared" si="83"/>
        <v>Startsys</v>
      </c>
      <c r="AI158" s="4" t="str">
        <f t="shared" si="83"/>
        <v>Startxis</v>
      </c>
      <c r="AJ158" s="4" t="str">
        <f t="shared" si="84"/>
        <v>Starttron</v>
      </c>
      <c r="AK158" s="4" t="str">
        <f t="shared" si="84"/>
        <v>Startica</v>
      </c>
      <c r="AL158" s="4" t="str">
        <f t="shared" si="84"/>
        <v>Startix</v>
      </c>
      <c r="AM158" s="4" t="str">
        <f t="shared" si="84"/>
        <v>Startdyn</v>
      </c>
      <c r="AN158" s="4" t="str">
        <f t="shared" si="84"/>
        <v>Startquest</v>
      </c>
      <c r="AO158" s="4" t="str">
        <f t="shared" si="84"/>
        <v>Startvation</v>
      </c>
      <c r="AP158" s="4" t="str">
        <f t="shared" si="84"/>
        <v>Startivation</v>
      </c>
      <c r="AQ158" s="4" t="str">
        <f t="shared" si="84"/>
        <v>Startiota</v>
      </c>
      <c r="AR158" s="4" t="str">
        <f t="shared" si="78"/>
        <v>Startvelo</v>
      </c>
      <c r="AS158" s="4" t="str">
        <f t="shared" si="84"/>
        <v>Startmatrix</v>
      </c>
      <c r="AT158" s="4" t="str">
        <f t="shared" si="84"/>
        <v>Startbot</v>
      </c>
      <c r="AU158" s="4" t="str">
        <f t="shared" si="85"/>
        <v>StartArray</v>
      </c>
      <c r="AV158" s="4" t="str">
        <f t="shared" si="85"/>
        <v>StartScan</v>
      </c>
      <c r="AW158" s="4" t="str">
        <f t="shared" si="85"/>
        <v>StartFill</v>
      </c>
      <c r="AX158" s="4" t="str">
        <f t="shared" si="85"/>
        <v>Startgene</v>
      </c>
      <c r="AY158" s="4" t="str">
        <f t="shared" si="85"/>
        <v>Startgen</v>
      </c>
      <c r="AZ158" s="4" t="str">
        <f t="shared" si="85"/>
        <v>Startgenix</v>
      </c>
      <c r="BA158" s="4" t="str">
        <f t="shared" si="85"/>
        <v>Startgent</v>
      </c>
      <c r="BB158" s="4" t="str">
        <f t="shared" si="85"/>
        <v>Startent</v>
      </c>
      <c r="BC158" s="4" t="str">
        <f t="shared" si="85"/>
        <v>Startient</v>
      </c>
      <c r="BD158" s="4" t="str">
        <f t="shared" si="85"/>
        <v>Startbio</v>
      </c>
      <c r="BE158" s="4" t="str">
        <f t="shared" si="86"/>
        <v>Startpro</v>
      </c>
      <c r="BF158" s="4" t="str">
        <f t="shared" si="86"/>
        <v>Starttrans</v>
      </c>
      <c r="BG158" s="4" t="str">
        <f t="shared" si="86"/>
        <v>Startalon</v>
      </c>
      <c r="BH158" s="4" t="str">
        <f t="shared" si="86"/>
        <v>Startlon</v>
      </c>
      <c r="BI158" s="3" t="str">
        <f t="shared" si="86"/>
        <v>Starttage</v>
      </c>
      <c r="BJ158" s="4" t="str">
        <f t="shared" si="80"/>
        <v>Startnex</v>
      </c>
      <c r="BK158" s="4" t="str">
        <f t="shared" si="80"/>
        <v>Startex</v>
      </c>
      <c r="BL158" s="3" t="str">
        <f t="shared" si="86"/>
        <v>Startyx</v>
      </c>
      <c r="BM158" s="3" t="str">
        <f t="shared" si="86"/>
        <v>Startella</v>
      </c>
      <c r="BN158" s="3" t="str">
        <f t="shared" si="86"/>
        <v>Startkon</v>
      </c>
      <c r="BO158" s="3" t="str">
        <f t="shared" si="80"/>
        <v>Startikon</v>
      </c>
      <c r="BP158" s="3" t="str">
        <f t="shared" si="86"/>
        <v>Startvision</v>
      </c>
      <c r="BQ158" s="3" t="str">
        <f t="shared" si="86"/>
        <v>Startvista</v>
      </c>
      <c r="BR158" s="4" t="str">
        <f t="shared" si="86"/>
        <v>Startidea</v>
      </c>
      <c r="BS158" s="4" t="str">
        <f t="shared" si="86"/>
        <v>Startpur</v>
      </c>
      <c r="BT158" s="4" t="str">
        <f t="shared" si="86"/>
        <v>Startpure</v>
      </c>
      <c r="BU158" s="4" t="str">
        <f t="shared" si="86"/>
        <v>Startno</v>
      </c>
      <c r="BV158" s="4" t="str">
        <f t="shared" si="86"/>
        <v>Startscreen</v>
      </c>
      <c r="BW158" s="4" t="str">
        <f t="shared" si="74"/>
        <v>Startnir</v>
      </c>
      <c r="BX158" s="4" t="str">
        <f t="shared" si="74"/>
        <v>Starttrope</v>
      </c>
      <c r="BY158" s="4" t="str">
        <f t="shared" si="74"/>
        <v>Starttrove</v>
      </c>
      <c r="BZ158" s="1" t="str">
        <f t="shared" si="74"/>
        <v>Startamide</v>
      </c>
    </row>
    <row r="159" spans="1:78" ht="12.75">
      <c r="A159" s="2" t="s">
        <v>109</v>
      </c>
      <c r="B159" s="1" t="str">
        <f t="shared" si="81"/>
        <v>Syncise</v>
      </c>
      <c r="C159" s="1" t="str">
        <f t="shared" si="81"/>
        <v>Syncyte</v>
      </c>
      <c r="D159" s="1" t="str">
        <f t="shared" si="81"/>
        <v>Syna</v>
      </c>
      <c r="E159" s="1" t="str">
        <f t="shared" si="81"/>
        <v>Synta</v>
      </c>
      <c r="F159" s="1" t="str">
        <f t="shared" si="81"/>
        <v>Syntia</v>
      </c>
      <c r="G159" s="1" t="str">
        <f t="shared" si="81"/>
        <v>Synadu</v>
      </c>
      <c r="H159" s="1" t="str">
        <f t="shared" si="81"/>
        <v>Syneric</v>
      </c>
      <c r="I159" s="1" t="str">
        <f t="shared" si="81"/>
        <v>Synteric</v>
      </c>
      <c r="J159" s="1" t="str">
        <f t="shared" si="81"/>
        <v>Syncus</v>
      </c>
      <c r="K159" s="1" t="str">
        <f t="shared" si="81"/>
        <v>Synton</v>
      </c>
      <c r="L159" s="1" t="str">
        <f t="shared" si="81"/>
        <v>Synage</v>
      </c>
      <c r="M159" s="1" t="str">
        <f t="shared" si="82"/>
        <v>Syneos</v>
      </c>
      <c r="N159" s="1" t="str">
        <f t="shared" si="82"/>
        <v>Synos</v>
      </c>
      <c r="O159" s="1" t="str">
        <f t="shared" si="82"/>
        <v>Synen</v>
      </c>
      <c r="P159" s="1" t="str">
        <f t="shared" si="82"/>
        <v>Synent</v>
      </c>
      <c r="Q159" s="1" t="str">
        <f t="shared" si="82"/>
        <v>Synian</v>
      </c>
      <c r="R159" s="1" t="str">
        <f t="shared" si="82"/>
        <v>Synison</v>
      </c>
      <c r="S159" s="1" t="str">
        <f t="shared" si="82"/>
        <v>Synson</v>
      </c>
      <c r="T159" s="1" t="str">
        <f t="shared" si="82"/>
        <v>Synon</v>
      </c>
      <c r="U159" s="1" t="str">
        <f t="shared" si="82"/>
        <v>Synxon</v>
      </c>
      <c r="V159" s="1" t="str">
        <f t="shared" si="82"/>
        <v>Synxact</v>
      </c>
      <c r="W159" s="1" t="str">
        <f t="shared" si="82"/>
        <v>Synact</v>
      </c>
      <c r="X159" s="1" t="str">
        <f t="shared" si="82"/>
        <v>Synium</v>
      </c>
      <c r="Y159" s="1" t="str">
        <f t="shared" si="83"/>
        <v>Synlogix</v>
      </c>
      <c r="Z159" s="1" t="str">
        <f t="shared" si="83"/>
        <v>Synera</v>
      </c>
      <c r="AA159" s="1" t="str">
        <f t="shared" si="83"/>
        <v>Synerix</v>
      </c>
      <c r="AB159" s="1" t="str">
        <f t="shared" si="83"/>
        <v>Synra</v>
      </c>
      <c r="AC159" s="1" t="str">
        <f t="shared" si="83"/>
        <v>Synro</v>
      </c>
      <c r="AD159" s="1" t="str">
        <f t="shared" si="83"/>
        <v>Synmation</v>
      </c>
      <c r="AE159" s="1" t="str">
        <f t="shared" si="83"/>
        <v>Synimation</v>
      </c>
      <c r="AF159" s="1" t="str">
        <f t="shared" si="83"/>
        <v>Synic</v>
      </c>
      <c r="AG159" s="1" t="str">
        <f t="shared" si="83"/>
        <v>Synnovo</v>
      </c>
      <c r="AH159" s="1" t="str">
        <f t="shared" si="83"/>
        <v>Synsys</v>
      </c>
      <c r="AI159" s="1" t="str">
        <f t="shared" si="83"/>
        <v>Synxis</v>
      </c>
      <c r="AJ159" s="1" t="str">
        <f t="shared" si="84"/>
        <v>Syntron</v>
      </c>
      <c r="AK159" s="1" t="str">
        <f t="shared" si="84"/>
        <v>Synica</v>
      </c>
      <c r="AL159" s="1" t="str">
        <f t="shared" si="84"/>
        <v>Synix</v>
      </c>
      <c r="AM159" s="1" t="str">
        <f t="shared" si="84"/>
        <v>Syndyn</v>
      </c>
      <c r="AN159" s="1" t="str">
        <f t="shared" si="84"/>
        <v>Synquest</v>
      </c>
      <c r="AO159" s="1" t="str">
        <f t="shared" si="84"/>
        <v>Synvation</v>
      </c>
      <c r="AP159" s="1" t="str">
        <f t="shared" si="84"/>
        <v>Synivation</v>
      </c>
      <c r="AQ159" s="1" t="str">
        <f t="shared" si="84"/>
        <v>Syniota</v>
      </c>
      <c r="AR159" s="1" t="str">
        <f t="shared" si="78"/>
        <v>Synvelo</v>
      </c>
      <c r="AS159" s="1" t="str">
        <f t="shared" si="84"/>
        <v>Synmatrix</v>
      </c>
      <c r="AT159" s="1" t="str">
        <f t="shared" si="84"/>
        <v>Synbot</v>
      </c>
      <c r="AU159" s="1" t="str">
        <f t="shared" si="85"/>
        <v>SynArray</v>
      </c>
      <c r="AV159" s="1" t="str">
        <f t="shared" si="85"/>
        <v>SynScan</v>
      </c>
      <c r="AW159" s="1" t="str">
        <f t="shared" si="85"/>
        <v>SynFill</v>
      </c>
      <c r="AX159" s="1" t="str">
        <f t="shared" si="85"/>
        <v>Syngene</v>
      </c>
      <c r="AY159" s="1" t="str">
        <f t="shared" si="85"/>
        <v>Syngen</v>
      </c>
      <c r="AZ159" s="1" t="str">
        <f t="shared" si="85"/>
        <v>Syngenix</v>
      </c>
      <c r="BA159" s="1" t="str">
        <f t="shared" si="85"/>
        <v>Syngent</v>
      </c>
      <c r="BB159" s="1" t="str">
        <f t="shared" si="85"/>
        <v>Synent</v>
      </c>
      <c r="BC159" s="1" t="str">
        <f t="shared" si="85"/>
        <v>Synient</v>
      </c>
      <c r="BD159" s="1" t="str">
        <f t="shared" si="85"/>
        <v>Synbio</v>
      </c>
      <c r="BE159" s="1" t="str">
        <f t="shared" si="86"/>
        <v>Synpro</v>
      </c>
      <c r="BF159" s="1" t="str">
        <f t="shared" si="86"/>
        <v>Syntrans</v>
      </c>
      <c r="BG159" s="1" t="str">
        <f t="shared" si="86"/>
        <v>Synalon</v>
      </c>
      <c r="BH159" s="1" t="str">
        <f t="shared" si="86"/>
        <v>Synlon</v>
      </c>
      <c r="BI159" s="3" t="str">
        <f t="shared" si="86"/>
        <v>Syntage</v>
      </c>
      <c r="BJ159" s="1" t="str">
        <f t="shared" si="86"/>
        <v>Synnex</v>
      </c>
      <c r="BK159" s="1" t="str">
        <f t="shared" si="86"/>
        <v>Synex</v>
      </c>
      <c r="BL159" s="3" t="str">
        <f t="shared" si="86"/>
        <v>Synyx</v>
      </c>
      <c r="BM159" s="3" t="str">
        <f t="shared" si="86"/>
        <v>Synella</v>
      </c>
      <c r="BN159" s="3" t="str">
        <f t="shared" si="86"/>
        <v>Synkon</v>
      </c>
      <c r="BO159" s="3" t="str">
        <f t="shared" si="86"/>
        <v>Synikon</v>
      </c>
      <c r="BP159" s="3" t="str">
        <f t="shared" si="86"/>
        <v>Synvision</v>
      </c>
      <c r="BQ159" s="3" t="str">
        <f t="shared" si="86"/>
        <v>Synvista</v>
      </c>
      <c r="BR159" s="1" t="str">
        <f t="shared" si="86"/>
        <v>Synidea</v>
      </c>
      <c r="BS159" s="1" t="str">
        <f t="shared" si="61"/>
        <v>Synpur</v>
      </c>
      <c r="BT159" s="1" t="str">
        <f t="shared" si="61"/>
        <v>Synpure</v>
      </c>
      <c r="BU159" s="1" t="str">
        <f t="shared" si="61"/>
        <v>Synno</v>
      </c>
      <c r="BV159" s="1" t="str">
        <f t="shared" si="61"/>
        <v>Synscreen</v>
      </c>
      <c r="BW159" s="1" t="str">
        <f t="shared" si="74"/>
        <v>Synnir</v>
      </c>
      <c r="BX159" s="1" t="str">
        <f t="shared" si="74"/>
        <v>Syntrope</v>
      </c>
      <c r="BY159" s="1" t="str">
        <f t="shared" si="74"/>
        <v>Syntrove</v>
      </c>
      <c r="BZ159" s="1" t="str">
        <f t="shared" si="74"/>
        <v>Synamide</v>
      </c>
    </row>
    <row r="160" spans="1:78" ht="12.75">
      <c r="A160" s="2" t="s">
        <v>110</v>
      </c>
      <c r="B160" s="1" t="str">
        <f t="shared" si="81"/>
        <v>Synchcise</v>
      </c>
      <c r="C160" s="1" t="str">
        <f t="shared" si="81"/>
        <v>Synchcyte</v>
      </c>
      <c r="D160" s="1" t="str">
        <f t="shared" si="81"/>
        <v>Syncha</v>
      </c>
      <c r="E160" s="1" t="str">
        <f t="shared" si="81"/>
        <v>Synchta</v>
      </c>
      <c r="F160" s="1" t="str">
        <f t="shared" si="81"/>
        <v>Synchtia</v>
      </c>
      <c r="G160" s="1" t="str">
        <f t="shared" si="81"/>
        <v>Synchadu</v>
      </c>
      <c r="H160" s="1" t="str">
        <f t="shared" si="81"/>
        <v>Syncheric</v>
      </c>
      <c r="I160" s="1" t="str">
        <f t="shared" si="81"/>
        <v>Synchteric</v>
      </c>
      <c r="J160" s="1" t="str">
        <f t="shared" si="81"/>
        <v>Synchcus</v>
      </c>
      <c r="K160" s="1" t="str">
        <f t="shared" si="81"/>
        <v>Synchton</v>
      </c>
      <c r="L160" s="1" t="str">
        <f t="shared" si="81"/>
        <v>Synchage</v>
      </c>
      <c r="M160" s="1" t="str">
        <f t="shared" si="82"/>
        <v>Syncheos</v>
      </c>
      <c r="N160" s="1" t="str">
        <f t="shared" si="82"/>
        <v>Synchos</v>
      </c>
      <c r="O160" s="1" t="str">
        <f t="shared" si="82"/>
        <v>Synchen</v>
      </c>
      <c r="P160" s="1" t="str">
        <f t="shared" si="82"/>
        <v>Synchent</v>
      </c>
      <c r="Q160" s="1" t="str">
        <f t="shared" si="82"/>
        <v>Synchian</v>
      </c>
      <c r="R160" s="1" t="str">
        <f t="shared" si="82"/>
        <v>Synchison</v>
      </c>
      <c r="S160" s="1" t="str">
        <f t="shared" si="82"/>
        <v>Synchson</v>
      </c>
      <c r="T160" s="1" t="str">
        <f t="shared" si="82"/>
        <v>Synchon</v>
      </c>
      <c r="U160" s="1" t="str">
        <f t="shared" si="82"/>
        <v>Synchxon</v>
      </c>
      <c r="V160" s="1" t="str">
        <f t="shared" si="82"/>
        <v>Synchxact</v>
      </c>
      <c r="W160" s="1" t="str">
        <f t="shared" si="82"/>
        <v>Synchact</v>
      </c>
      <c r="X160" s="1" t="str">
        <f t="shared" si="82"/>
        <v>Synchium</v>
      </c>
      <c r="Y160" s="1" t="str">
        <f t="shared" si="83"/>
        <v>Synchlogix</v>
      </c>
      <c r="Z160" s="1" t="str">
        <f t="shared" si="83"/>
        <v>Synchera</v>
      </c>
      <c r="AA160" s="1" t="str">
        <f t="shared" si="83"/>
        <v>Syncherix</v>
      </c>
      <c r="AB160" s="1" t="str">
        <f t="shared" si="83"/>
        <v>Synchra</v>
      </c>
      <c r="AC160" s="1" t="str">
        <f t="shared" si="83"/>
        <v>Synchro</v>
      </c>
      <c r="AD160" s="1" t="str">
        <f t="shared" si="83"/>
        <v>Synchmation</v>
      </c>
      <c r="AE160" s="1" t="str">
        <f t="shared" si="83"/>
        <v>Synchimation</v>
      </c>
      <c r="AF160" s="1" t="str">
        <f t="shared" si="83"/>
        <v>Synchic</v>
      </c>
      <c r="AG160" s="1" t="str">
        <f t="shared" si="83"/>
        <v>Synchnovo</v>
      </c>
      <c r="AH160" s="1" t="str">
        <f t="shared" si="83"/>
        <v>Synchsys</v>
      </c>
      <c r="AI160" s="1" t="str">
        <f t="shared" si="83"/>
        <v>Synchxis</v>
      </c>
      <c r="AJ160" s="1" t="str">
        <f t="shared" si="84"/>
        <v>Synchtron</v>
      </c>
      <c r="AK160" s="1" t="str">
        <f t="shared" si="84"/>
        <v>Synchica</v>
      </c>
      <c r="AL160" s="1" t="str">
        <f t="shared" si="84"/>
        <v>Synchix</v>
      </c>
      <c r="AM160" s="1" t="str">
        <f t="shared" si="84"/>
        <v>Synchdyn</v>
      </c>
      <c r="AN160" s="1" t="str">
        <f t="shared" si="84"/>
        <v>Synchquest</v>
      </c>
      <c r="AO160" s="1" t="str">
        <f t="shared" si="84"/>
        <v>Synchvation</v>
      </c>
      <c r="AP160" s="1" t="str">
        <f t="shared" si="84"/>
        <v>Synchivation</v>
      </c>
      <c r="AQ160" s="1" t="str">
        <f t="shared" si="84"/>
        <v>Synchiota</v>
      </c>
      <c r="AR160" s="1" t="str">
        <f t="shared" si="78"/>
        <v>Synchvelo</v>
      </c>
      <c r="AS160" s="1" t="str">
        <f t="shared" si="84"/>
        <v>Synchmatrix</v>
      </c>
      <c r="AT160" s="1" t="str">
        <f t="shared" si="84"/>
        <v>Synchbot</v>
      </c>
      <c r="AU160" s="1" t="str">
        <f t="shared" si="85"/>
        <v>SynchArray</v>
      </c>
      <c r="AV160" s="1" t="str">
        <f t="shared" si="85"/>
        <v>SynchScan</v>
      </c>
      <c r="AW160" s="1" t="str">
        <f t="shared" si="85"/>
        <v>SynchFill</v>
      </c>
      <c r="AX160" s="1" t="str">
        <f t="shared" si="85"/>
        <v>Synchgene</v>
      </c>
      <c r="AY160" s="1" t="str">
        <f t="shared" si="85"/>
        <v>Synchgen</v>
      </c>
      <c r="AZ160" s="1" t="str">
        <f t="shared" si="85"/>
        <v>Synchgenix</v>
      </c>
      <c r="BA160" s="1" t="str">
        <f t="shared" si="85"/>
        <v>Synchgent</v>
      </c>
      <c r="BB160" s="1" t="str">
        <f t="shared" si="85"/>
        <v>Synchent</v>
      </c>
      <c r="BC160" s="1" t="str">
        <f t="shared" si="85"/>
        <v>Synchient</v>
      </c>
      <c r="BD160" s="1" t="str">
        <f t="shared" si="85"/>
        <v>Synchbio</v>
      </c>
      <c r="BE160" s="1" t="str">
        <f t="shared" si="86"/>
        <v>Synchpro</v>
      </c>
      <c r="BF160" s="1" t="str">
        <f t="shared" si="86"/>
        <v>Synchtrans</v>
      </c>
      <c r="BG160" s="1" t="str">
        <f t="shared" si="86"/>
        <v>Synchalon</v>
      </c>
      <c r="BH160" s="1" t="str">
        <f t="shared" si="86"/>
        <v>Synchlon</v>
      </c>
      <c r="BI160" s="3" t="str">
        <f t="shared" si="86"/>
        <v>Synchtage</v>
      </c>
      <c r="BJ160" s="1" t="str">
        <f t="shared" si="86"/>
        <v>Synchnex</v>
      </c>
      <c r="BK160" s="1" t="str">
        <f t="shared" si="86"/>
        <v>Synchex</v>
      </c>
      <c r="BL160" s="3" t="str">
        <f t="shared" si="86"/>
        <v>Synchyx</v>
      </c>
      <c r="BM160" s="3" t="str">
        <f t="shared" si="86"/>
        <v>Synchella</v>
      </c>
      <c r="BN160" s="3" t="str">
        <f t="shared" si="86"/>
        <v>Synchkon</v>
      </c>
      <c r="BO160" s="3" t="str">
        <f t="shared" si="86"/>
        <v>Synchikon</v>
      </c>
      <c r="BP160" s="3" t="str">
        <f t="shared" si="86"/>
        <v>Synchvision</v>
      </c>
      <c r="BQ160" s="3" t="str">
        <f t="shared" si="86"/>
        <v>Synchvista</v>
      </c>
      <c r="BR160" s="1" t="str">
        <f t="shared" si="86"/>
        <v>Synchidea</v>
      </c>
      <c r="BS160" s="1" t="str">
        <f t="shared" si="61"/>
        <v>Synchpur</v>
      </c>
      <c r="BT160" s="1" t="str">
        <f t="shared" si="61"/>
        <v>Synchpure</v>
      </c>
      <c r="BU160" s="1" t="str">
        <f t="shared" si="61"/>
        <v>Synchno</v>
      </c>
      <c r="BV160" s="1" t="str">
        <f t="shared" si="61"/>
        <v>Synchscreen</v>
      </c>
      <c r="BW160" s="1" t="str">
        <f t="shared" si="74"/>
        <v>Synchnir</v>
      </c>
      <c r="BX160" s="1" t="str">
        <f t="shared" si="74"/>
        <v>Synchtrope</v>
      </c>
      <c r="BY160" s="1" t="str">
        <f t="shared" si="74"/>
        <v>Synchtrove</v>
      </c>
      <c r="BZ160" s="1" t="str">
        <f t="shared" si="74"/>
        <v>Synchamide</v>
      </c>
    </row>
    <row r="161" spans="1:78" ht="12.75">
      <c r="A161" s="2" t="s">
        <v>85</v>
      </c>
      <c r="B161" s="1" t="str">
        <f t="shared" si="81"/>
        <v>Synopcise</v>
      </c>
      <c r="C161" s="1" t="str">
        <f t="shared" si="81"/>
        <v>Synopcyte</v>
      </c>
      <c r="D161" s="1" t="str">
        <f t="shared" si="81"/>
        <v>Synopa</v>
      </c>
      <c r="E161" s="1" t="str">
        <f t="shared" si="81"/>
        <v>Synopta</v>
      </c>
      <c r="F161" s="1" t="str">
        <f t="shared" si="81"/>
        <v>Synoptia</v>
      </c>
      <c r="G161" s="1" t="str">
        <f t="shared" si="81"/>
        <v>Synopadu</v>
      </c>
      <c r="H161" s="1" t="str">
        <f t="shared" si="81"/>
        <v>Synoperic</v>
      </c>
      <c r="I161" s="1" t="str">
        <f t="shared" si="81"/>
        <v>Synopteric</v>
      </c>
      <c r="J161" s="1" t="str">
        <f t="shared" si="81"/>
        <v>Synopcus</v>
      </c>
      <c r="K161" s="1" t="str">
        <f t="shared" si="81"/>
        <v>Synopton</v>
      </c>
      <c r="L161" s="1" t="str">
        <f t="shared" si="81"/>
        <v>Synopage</v>
      </c>
      <c r="M161" s="1" t="str">
        <f t="shared" si="82"/>
        <v>Synopeos</v>
      </c>
      <c r="N161" s="1" t="str">
        <f t="shared" si="82"/>
        <v>Synopos</v>
      </c>
      <c r="O161" s="1" t="str">
        <f t="shared" si="82"/>
        <v>Synopen</v>
      </c>
      <c r="P161" s="1" t="str">
        <f t="shared" si="82"/>
        <v>Synopent</v>
      </c>
      <c r="Q161" s="1" t="str">
        <f t="shared" si="82"/>
        <v>Synopian</v>
      </c>
      <c r="R161" s="1" t="str">
        <f t="shared" si="82"/>
        <v>Synopison</v>
      </c>
      <c r="S161" s="1" t="str">
        <f t="shared" si="82"/>
        <v>Synopson</v>
      </c>
      <c r="T161" s="1" t="str">
        <f t="shared" si="82"/>
        <v>Synopon</v>
      </c>
      <c r="U161" s="1" t="str">
        <f t="shared" si="82"/>
        <v>Synopxon</v>
      </c>
      <c r="V161" s="1" t="str">
        <f t="shared" si="82"/>
        <v>Synopxact</v>
      </c>
      <c r="W161" s="1" t="str">
        <f t="shared" si="82"/>
        <v>Synopact</v>
      </c>
      <c r="X161" s="1" t="str">
        <f t="shared" si="82"/>
        <v>Synopium</v>
      </c>
      <c r="Y161" s="1" t="str">
        <f t="shared" si="83"/>
        <v>Synoplogix</v>
      </c>
      <c r="Z161" s="1" t="str">
        <f t="shared" si="83"/>
        <v>Synopera</v>
      </c>
      <c r="AA161" s="1" t="str">
        <f t="shared" si="83"/>
        <v>Synoperix</v>
      </c>
      <c r="AB161" s="1" t="str">
        <f t="shared" si="83"/>
        <v>Synopra</v>
      </c>
      <c r="AC161" s="1" t="str">
        <f t="shared" si="83"/>
        <v>Synopro</v>
      </c>
      <c r="AD161" s="1" t="str">
        <f t="shared" si="83"/>
        <v>Synopmation</v>
      </c>
      <c r="AE161" s="1" t="str">
        <f t="shared" si="83"/>
        <v>Synopimation</v>
      </c>
      <c r="AF161" s="1" t="str">
        <f t="shared" si="83"/>
        <v>Synopic</v>
      </c>
      <c r="AG161" s="1" t="str">
        <f t="shared" si="83"/>
        <v>Synopnovo</v>
      </c>
      <c r="AH161" s="1" t="str">
        <f t="shared" si="83"/>
        <v>Synopsys</v>
      </c>
      <c r="AI161" s="1" t="str">
        <f t="shared" si="83"/>
        <v>Synopxis</v>
      </c>
      <c r="AJ161" s="1" t="str">
        <f t="shared" si="84"/>
        <v>Synoptron</v>
      </c>
      <c r="AK161" s="1" t="str">
        <f t="shared" si="84"/>
        <v>Synopica</v>
      </c>
      <c r="AL161" s="1" t="str">
        <f t="shared" si="84"/>
        <v>Synopix</v>
      </c>
      <c r="AM161" s="1" t="str">
        <f t="shared" si="84"/>
        <v>Synopdyn</v>
      </c>
      <c r="AN161" s="1" t="str">
        <f t="shared" si="84"/>
        <v>Synopquest</v>
      </c>
      <c r="AO161" s="1" t="str">
        <f t="shared" si="84"/>
        <v>Synopvation</v>
      </c>
      <c r="AP161" s="1" t="str">
        <f t="shared" si="84"/>
        <v>Synopivation</v>
      </c>
      <c r="AQ161" s="1" t="str">
        <f t="shared" si="84"/>
        <v>Synopiota</v>
      </c>
      <c r="AR161" s="1" t="str">
        <f t="shared" si="78"/>
        <v>Synopvelo</v>
      </c>
      <c r="AS161" s="1" t="str">
        <f t="shared" si="84"/>
        <v>Synopmatrix</v>
      </c>
      <c r="AT161" s="1" t="str">
        <f t="shared" si="84"/>
        <v>Synopbot</v>
      </c>
      <c r="AU161" s="1" t="str">
        <f t="shared" si="85"/>
        <v>SynopArray</v>
      </c>
      <c r="AV161" s="1" t="str">
        <f t="shared" si="85"/>
        <v>SynopScan</v>
      </c>
      <c r="AW161" s="1" t="str">
        <f t="shared" si="85"/>
        <v>SynopFill</v>
      </c>
      <c r="AX161" s="1" t="str">
        <f t="shared" si="85"/>
        <v>Synopgene</v>
      </c>
      <c r="AY161" s="1" t="str">
        <f t="shared" si="85"/>
        <v>Synopgen</v>
      </c>
      <c r="AZ161" s="1" t="str">
        <f t="shared" si="85"/>
        <v>Synopgenix</v>
      </c>
      <c r="BA161" s="1" t="str">
        <f t="shared" si="85"/>
        <v>Synopgent</v>
      </c>
      <c r="BB161" s="1" t="str">
        <f t="shared" si="85"/>
        <v>Synopent</v>
      </c>
      <c r="BC161" s="1" t="str">
        <f t="shared" si="85"/>
        <v>Synopient</v>
      </c>
      <c r="BD161" s="1" t="str">
        <f t="shared" si="85"/>
        <v>Synopbio</v>
      </c>
      <c r="BE161" s="1" t="str">
        <f t="shared" si="86"/>
        <v>Synoppro</v>
      </c>
      <c r="BF161" s="1" t="str">
        <f t="shared" si="86"/>
        <v>Synoptrans</v>
      </c>
      <c r="BG161" s="1" t="str">
        <f t="shared" si="86"/>
        <v>Synopalon</v>
      </c>
      <c r="BH161" s="1" t="str">
        <f t="shared" si="86"/>
        <v>Synoplon</v>
      </c>
      <c r="BI161" s="3" t="str">
        <f t="shared" si="86"/>
        <v>Synoptage</v>
      </c>
      <c r="BJ161" s="1" t="str">
        <f t="shared" si="86"/>
        <v>Synopnex</v>
      </c>
      <c r="BK161" s="1" t="str">
        <f t="shared" si="86"/>
        <v>Synopex</v>
      </c>
      <c r="BL161" s="3" t="str">
        <f t="shared" si="86"/>
        <v>Synopyx</v>
      </c>
      <c r="BM161" s="3" t="str">
        <f t="shared" si="86"/>
        <v>Synopella</v>
      </c>
      <c r="BN161" s="3" t="str">
        <f t="shared" si="86"/>
        <v>Synopkon</v>
      </c>
      <c r="BO161" s="3" t="str">
        <f t="shared" si="86"/>
        <v>Synopikon</v>
      </c>
      <c r="BP161" s="3" t="str">
        <f t="shared" si="86"/>
        <v>Synopvision</v>
      </c>
      <c r="BQ161" s="3" t="str">
        <f t="shared" si="86"/>
        <v>Synopvista</v>
      </c>
      <c r="BR161" s="1" t="str">
        <f t="shared" si="86"/>
        <v>Synopidea</v>
      </c>
      <c r="BS161" s="1" t="str">
        <f t="shared" si="61"/>
        <v>Synoppur</v>
      </c>
      <c r="BT161" s="1" t="str">
        <f t="shared" si="61"/>
        <v>Synoppure</v>
      </c>
      <c r="BU161" s="1" t="str">
        <f t="shared" si="61"/>
        <v>Synopno</v>
      </c>
      <c r="BV161" s="1" t="str">
        <f t="shared" si="61"/>
        <v>Synopscreen</v>
      </c>
      <c r="BW161" s="1" t="str">
        <f t="shared" si="74"/>
        <v>Synopnir</v>
      </c>
      <c r="BX161" s="1" t="str">
        <f t="shared" si="74"/>
        <v>Synoptrope</v>
      </c>
      <c r="BY161" s="1" t="str">
        <f t="shared" si="74"/>
        <v>Synoptrove</v>
      </c>
      <c r="BZ161" s="1" t="str">
        <f t="shared" si="74"/>
        <v>Synopamide</v>
      </c>
    </row>
    <row r="162" spans="1:78" ht="12.75">
      <c r="A162" s="2" t="s">
        <v>42</v>
      </c>
      <c r="B162" s="1" t="str">
        <f t="shared" si="81"/>
        <v>Transcise</v>
      </c>
      <c r="C162" s="1" t="str">
        <f t="shared" si="81"/>
        <v>Transcyte</v>
      </c>
      <c r="D162" s="1" t="str">
        <f t="shared" si="81"/>
        <v>Transa</v>
      </c>
      <c r="E162" s="1" t="str">
        <f t="shared" si="81"/>
        <v>Transta</v>
      </c>
      <c r="F162" s="1" t="str">
        <f t="shared" si="81"/>
        <v>Transtia</v>
      </c>
      <c r="G162" s="1" t="str">
        <f t="shared" si="81"/>
        <v>Transadu</v>
      </c>
      <c r="H162" s="1" t="str">
        <f t="shared" si="81"/>
        <v>Transeric</v>
      </c>
      <c r="I162" s="1" t="str">
        <f t="shared" si="81"/>
        <v>Transteric</v>
      </c>
      <c r="J162" s="1" t="str">
        <f t="shared" si="81"/>
        <v>Transcus</v>
      </c>
      <c r="K162" s="1" t="str">
        <f t="shared" si="81"/>
        <v>Transton</v>
      </c>
      <c r="L162" s="1" t="str">
        <f t="shared" si="81"/>
        <v>Transage</v>
      </c>
      <c r="M162" s="1" t="str">
        <f t="shared" si="82"/>
        <v>Transeos</v>
      </c>
      <c r="N162" s="1" t="str">
        <f t="shared" si="82"/>
        <v>Transos</v>
      </c>
      <c r="O162" s="1" t="str">
        <f t="shared" si="82"/>
        <v>Transen</v>
      </c>
      <c r="P162" s="1" t="str">
        <f t="shared" si="82"/>
        <v>Transent</v>
      </c>
      <c r="Q162" s="1" t="str">
        <f t="shared" si="82"/>
        <v>Transian</v>
      </c>
      <c r="R162" s="1" t="str">
        <f t="shared" si="82"/>
        <v>Transison</v>
      </c>
      <c r="S162" s="1" t="str">
        <f t="shared" si="82"/>
        <v>Transson</v>
      </c>
      <c r="T162" s="1" t="str">
        <f t="shared" si="82"/>
        <v>Transon</v>
      </c>
      <c r="U162" s="1" t="str">
        <f t="shared" si="82"/>
        <v>Transxon</v>
      </c>
      <c r="V162" s="1" t="str">
        <f t="shared" si="82"/>
        <v>Transxact</v>
      </c>
      <c r="W162" s="1" t="str">
        <f t="shared" si="82"/>
        <v>Transact</v>
      </c>
      <c r="X162" s="1" t="str">
        <f t="shared" si="82"/>
        <v>Transium</v>
      </c>
      <c r="Y162" s="1" t="str">
        <f t="shared" si="83"/>
        <v>Translogix</v>
      </c>
      <c r="Z162" s="1" t="str">
        <f t="shared" si="83"/>
        <v>Transera</v>
      </c>
      <c r="AA162" s="1" t="str">
        <f t="shared" si="83"/>
        <v>Transerix</v>
      </c>
      <c r="AB162" s="1" t="str">
        <f t="shared" si="83"/>
        <v>Transra</v>
      </c>
      <c r="AC162" s="1" t="str">
        <f t="shared" si="83"/>
        <v>Transro</v>
      </c>
      <c r="AD162" s="1" t="str">
        <f t="shared" si="83"/>
        <v>Transmation</v>
      </c>
      <c r="AE162" s="1" t="str">
        <f t="shared" si="83"/>
        <v>Transimation</v>
      </c>
      <c r="AF162" s="1" t="str">
        <f t="shared" si="83"/>
        <v>Transic</v>
      </c>
      <c r="AG162" s="1" t="str">
        <f t="shared" si="83"/>
        <v>Transnovo</v>
      </c>
      <c r="AH162" s="1" t="str">
        <f t="shared" si="83"/>
        <v>Transsys</v>
      </c>
      <c r="AI162" s="1" t="str">
        <f t="shared" si="83"/>
        <v>Transxis</v>
      </c>
      <c r="AJ162" s="1" t="str">
        <f t="shared" si="84"/>
        <v>Transtron</v>
      </c>
      <c r="AK162" s="1" t="str">
        <f t="shared" si="84"/>
        <v>Transica</v>
      </c>
      <c r="AL162" s="1" t="str">
        <f t="shared" si="84"/>
        <v>Transix</v>
      </c>
      <c r="AM162" s="1" t="str">
        <f t="shared" si="84"/>
        <v>Transdyn</v>
      </c>
      <c r="AN162" s="1" t="str">
        <f t="shared" si="84"/>
        <v>Transquest</v>
      </c>
      <c r="AO162" s="1" t="str">
        <f t="shared" si="84"/>
        <v>Transvation</v>
      </c>
      <c r="AP162" s="1" t="str">
        <f t="shared" si="84"/>
        <v>Transivation</v>
      </c>
      <c r="AQ162" s="1" t="str">
        <f t="shared" si="84"/>
        <v>Transiota</v>
      </c>
      <c r="AR162" s="1" t="str">
        <f t="shared" si="84"/>
        <v>Transvelo</v>
      </c>
      <c r="AS162" s="1" t="str">
        <f t="shared" si="84"/>
        <v>Transmatrix</v>
      </c>
      <c r="AT162" s="1" t="str">
        <f t="shared" si="84"/>
        <v>Transbot</v>
      </c>
      <c r="AU162" s="1" t="str">
        <f t="shared" si="85"/>
        <v>TransArray</v>
      </c>
      <c r="AV162" s="1" t="str">
        <f t="shared" si="85"/>
        <v>TransScan</v>
      </c>
      <c r="AW162" s="1" t="str">
        <f t="shared" si="85"/>
        <v>TransFill</v>
      </c>
      <c r="AX162" s="1" t="str">
        <f t="shared" si="85"/>
        <v>Transgene</v>
      </c>
      <c r="AY162" s="1" t="str">
        <f t="shared" si="85"/>
        <v>Transgen</v>
      </c>
      <c r="AZ162" s="1" t="str">
        <f t="shared" si="85"/>
        <v>Transgenix</v>
      </c>
      <c r="BA162" s="1" t="str">
        <f t="shared" si="85"/>
        <v>Transgent</v>
      </c>
      <c r="BB162" s="1" t="str">
        <f t="shared" si="85"/>
        <v>Transent</v>
      </c>
      <c r="BC162" s="1" t="str">
        <f t="shared" si="85"/>
        <v>Transient</v>
      </c>
      <c r="BD162" s="1" t="str">
        <f t="shared" si="85"/>
        <v>Transbio</v>
      </c>
      <c r="BE162" s="1" t="str">
        <f t="shared" si="86"/>
        <v>Transpro</v>
      </c>
      <c r="BF162" s="1" t="str">
        <f t="shared" si="86"/>
        <v>Transtrans</v>
      </c>
      <c r="BG162" s="1" t="str">
        <f t="shared" si="86"/>
        <v>Transalon</v>
      </c>
      <c r="BH162" s="1" t="str">
        <f t="shared" si="86"/>
        <v>Translon</v>
      </c>
      <c r="BI162" s="3" t="str">
        <f t="shared" si="86"/>
        <v>Transtage</v>
      </c>
      <c r="BJ162" s="1" t="str">
        <f t="shared" si="86"/>
        <v>Transnex</v>
      </c>
      <c r="BK162" s="1" t="str">
        <f t="shared" si="86"/>
        <v>Transex</v>
      </c>
      <c r="BL162" s="3" t="str">
        <f t="shared" si="86"/>
        <v>Transyx</v>
      </c>
      <c r="BM162" s="3" t="str">
        <f t="shared" si="86"/>
        <v>Transella</v>
      </c>
      <c r="BN162" s="3" t="str">
        <f t="shared" si="86"/>
        <v>Transkon</v>
      </c>
      <c r="BO162" s="3" t="str">
        <f t="shared" si="86"/>
        <v>Transikon</v>
      </c>
      <c r="BP162" s="3" t="str">
        <f t="shared" si="86"/>
        <v>Transvision</v>
      </c>
      <c r="BQ162" s="3" t="str">
        <f t="shared" si="86"/>
        <v>Transvista</v>
      </c>
      <c r="BR162" s="1" t="str">
        <f t="shared" si="86"/>
        <v>Transidea</v>
      </c>
      <c r="BS162" s="1" t="str">
        <f t="shared" si="61"/>
        <v>Transpur</v>
      </c>
      <c r="BT162" s="1" t="str">
        <f t="shared" si="61"/>
        <v>Transpure</v>
      </c>
      <c r="BU162" s="1" t="str">
        <f t="shared" si="61"/>
        <v>Transno</v>
      </c>
      <c r="BV162" s="1" t="str">
        <f t="shared" si="61"/>
        <v>Transscreen</v>
      </c>
      <c r="BW162" s="1" t="str">
        <f t="shared" si="74"/>
        <v>Transnir</v>
      </c>
      <c r="BX162" s="1" t="str">
        <f t="shared" si="74"/>
        <v>Transtrope</v>
      </c>
      <c r="BY162" s="1" t="str">
        <f t="shared" si="74"/>
        <v>Transtrove</v>
      </c>
      <c r="BZ162" s="1" t="str">
        <f t="shared" si="74"/>
        <v>Transamide</v>
      </c>
    </row>
    <row r="163" spans="1:78" ht="12.75">
      <c r="A163" s="2" t="s">
        <v>191</v>
      </c>
      <c r="B163" s="1" t="str">
        <f t="shared" si="81"/>
        <v>Teccise</v>
      </c>
      <c r="C163" s="1" t="str">
        <f t="shared" si="81"/>
        <v>Teccyte</v>
      </c>
      <c r="D163" s="1" t="str">
        <f t="shared" si="81"/>
        <v>Teca</v>
      </c>
      <c r="E163" s="1" t="str">
        <f t="shared" si="81"/>
        <v>Tecta</v>
      </c>
      <c r="F163" s="1" t="str">
        <f t="shared" si="81"/>
        <v>Tectia</v>
      </c>
      <c r="G163" s="1" t="str">
        <f t="shared" si="81"/>
        <v>Tecadu</v>
      </c>
      <c r="H163" s="1" t="str">
        <f t="shared" si="81"/>
        <v>Teceric</v>
      </c>
      <c r="I163" s="1" t="str">
        <f t="shared" si="81"/>
        <v>Tecteric</v>
      </c>
      <c r="J163" s="1" t="str">
        <f t="shared" si="81"/>
        <v>Teccus</v>
      </c>
      <c r="K163" s="1" t="str">
        <f t="shared" si="81"/>
        <v>Tecton</v>
      </c>
      <c r="L163" s="1" t="str">
        <f t="shared" si="81"/>
        <v>Tecage</v>
      </c>
      <c r="M163" s="1" t="str">
        <f t="shared" si="82"/>
        <v>Teceos</v>
      </c>
      <c r="N163" s="1" t="str">
        <f t="shared" si="82"/>
        <v>Tecos</v>
      </c>
      <c r="O163" s="1" t="str">
        <f t="shared" si="82"/>
        <v>Tecen</v>
      </c>
      <c r="P163" s="1" t="str">
        <f t="shared" si="82"/>
        <v>Tecent</v>
      </c>
      <c r="Q163" s="1" t="str">
        <f t="shared" si="82"/>
        <v>Tecian</v>
      </c>
      <c r="R163" s="1" t="str">
        <f t="shared" si="82"/>
        <v>Tecison</v>
      </c>
      <c r="S163" s="1" t="str">
        <f t="shared" si="82"/>
        <v>Tecson</v>
      </c>
      <c r="T163" s="1" t="str">
        <f t="shared" si="82"/>
        <v>Tecon</v>
      </c>
      <c r="U163" s="1" t="str">
        <f t="shared" si="82"/>
        <v>Tecxon</v>
      </c>
      <c r="V163" s="1" t="str">
        <f t="shared" si="82"/>
        <v>Tecxact</v>
      </c>
      <c r="W163" s="1" t="str">
        <f t="shared" si="82"/>
        <v>Tecact</v>
      </c>
      <c r="X163" s="1" t="str">
        <f t="shared" si="82"/>
        <v>Tecium</v>
      </c>
      <c r="Y163" s="1" t="str">
        <f t="shared" si="83"/>
        <v>Teclogix</v>
      </c>
      <c r="Z163" s="1" t="str">
        <f t="shared" si="83"/>
        <v>Tecera</v>
      </c>
      <c r="AA163" s="1" t="str">
        <f t="shared" si="83"/>
        <v>Tecerix</v>
      </c>
      <c r="AB163" s="1" t="str">
        <f t="shared" si="83"/>
        <v>Tecra</v>
      </c>
      <c r="AC163" s="1" t="str">
        <f t="shared" si="83"/>
        <v>Tecro</v>
      </c>
      <c r="AD163" s="1" t="str">
        <f t="shared" si="83"/>
        <v>Tecmation</v>
      </c>
      <c r="AE163" s="1" t="str">
        <f t="shared" si="83"/>
        <v>Tecimation</v>
      </c>
      <c r="AF163" s="1" t="str">
        <f t="shared" si="83"/>
        <v>Tecic</v>
      </c>
      <c r="AG163" s="1" t="str">
        <f t="shared" si="83"/>
        <v>Tecnovo</v>
      </c>
      <c r="AH163" s="1" t="str">
        <f t="shared" si="83"/>
        <v>Tecsys</v>
      </c>
      <c r="AI163" s="1" t="str">
        <f t="shared" si="83"/>
        <v>Tecxis</v>
      </c>
      <c r="AJ163" s="1" t="str">
        <f t="shared" si="84"/>
        <v>Tectron</v>
      </c>
      <c r="AK163" s="1" t="str">
        <f t="shared" si="84"/>
        <v>Tecica</v>
      </c>
      <c r="AL163" s="1" t="str">
        <f t="shared" si="84"/>
        <v>Tecix</v>
      </c>
      <c r="AM163" s="1" t="str">
        <f t="shared" si="84"/>
        <v>Tecdyn</v>
      </c>
      <c r="AN163" s="1" t="str">
        <f t="shared" si="84"/>
        <v>Tecquest</v>
      </c>
      <c r="AO163" s="1" t="str">
        <f t="shared" si="84"/>
        <v>Tecvation</v>
      </c>
      <c r="AP163" s="1" t="str">
        <f t="shared" si="84"/>
        <v>Tecivation</v>
      </c>
      <c r="AQ163" s="1" t="str">
        <f t="shared" si="84"/>
        <v>Teciota</v>
      </c>
      <c r="AR163" s="1" t="str">
        <f t="shared" si="84"/>
        <v>Tecvelo</v>
      </c>
      <c r="AS163" s="1" t="str">
        <f t="shared" si="84"/>
        <v>Tecmatrix</v>
      </c>
      <c r="AT163" s="1" t="str">
        <f t="shared" si="84"/>
        <v>Tecbot</v>
      </c>
      <c r="AU163" s="1" t="str">
        <f t="shared" si="85"/>
        <v>TecArray</v>
      </c>
      <c r="AV163" s="1" t="str">
        <f t="shared" si="85"/>
        <v>TecScan</v>
      </c>
      <c r="AW163" s="1" t="str">
        <f t="shared" si="85"/>
        <v>TecFill</v>
      </c>
      <c r="AX163" s="1" t="str">
        <f t="shared" si="85"/>
        <v>Tecgene</v>
      </c>
      <c r="AY163" s="1" t="str">
        <f t="shared" si="85"/>
        <v>Tecgen</v>
      </c>
      <c r="AZ163" s="1" t="str">
        <f t="shared" si="85"/>
        <v>Tecgenix</v>
      </c>
      <c r="BA163" s="1" t="str">
        <f t="shared" si="85"/>
        <v>Tecgent</v>
      </c>
      <c r="BB163" s="1" t="str">
        <f t="shared" si="85"/>
        <v>Tecent</v>
      </c>
      <c r="BC163" s="1" t="str">
        <f t="shared" si="85"/>
        <v>Tecient</v>
      </c>
      <c r="BD163" s="1" t="str">
        <f t="shared" si="85"/>
        <v>Tecbio</v>
      </c>
      <c r="BE163" s="1" t="str">
        <f t="shared" si="86"/>
        <v>Tecpro</v>
      </c>
      <c r="BF163" s="1" t="str">
        <f t="shared" si="86"/>
        <v>Tectrans</v>
      </c>
      <c r="BG163" s="1" t="str">
        <f t="shared" si="86"/>
        <v>Tecalon</v>
      </c>
      <c r="BH163" s="1" t="str">
        <f t="shared" si="86"/>
        <v>Teclon</v>
      </c>
      <c r="BI163" s="3" t="str">
        <f t="shared" si="86"/>
        <v>Tectage</v>
      </c>
      <c r="BJ163" s="1" t="str">
        <f t="shared" si="86"/>
        <v>Tecnex</v>
      </c>
      <c r="BK163" s="1" t="str">
        <f t="shared" si="86"/>
        <v>Tecex</v>
      </c>
      <c r="BL163" s="3" t="str">
        <f t="shared" si="86"/>
        <v>Tecyx</v>
      </c>
      <c r="BM163" s="3" t="str">
        <f t="shared" si="86"/>
        <v>Tecella</v>
      </c>
      <c r="BN163" s="3" t="str">
        <f t="shared" si="86"/>
        <v>Teckon</v>
      </c>
      <c r="BO163" s="3" t="str">
        <f t="shared" si="86"/>
        <v>Tecikon</v>
      </c>
      <c r="BP163" s="3" t="str">
        <f t="shared" si="86"/>
        <v>Tecvision</v>
      </c>
      <c r="BQ163" s="3" t="str">
        <f t="shared" si="86"/>
        <v>Tecvista</v>
      </c>
      <c r="BR163" s="1" t="str">
        <f t="shared" si="86"/>
        <v>Tecidea</v>
      </c>
      <c r="BS163" s="1" t="str">
        <f t="shared" si="61"/>
        <v>Tecpur</v>
      </c>
      <c r="BT163" s="1" t="str">
        <f t="shared" si="61"/>
        <v>Tecpure</v>
      </c>
      <c r="BU163" s="1" t="str">
        <f t="shared" si="61"/>
        <v>Tecno</v>
      </c>
      <c r="BV163" s="1" t="str">
        <f t="shared" si="61"/>
        <v>Tecscreen</v>
      </c>
      <c r="BW163" s="1" t="str">
        <f t="shared" si="74"/>
        <v>Tecnir</v>
      </c>
      <c r="BX163" s="1" t="str">
        <f t="shared" si="74"/>
        <v>Tectrope</v>
      </c>
      <c r="BY163" s="1" t="str">
        <f t="shared" si="74"/>
        <v>Tectrove</v>
      </c>
      <c r="BZ163" s="1" t="str">
        <f t="shared" si="74"/>
        <v>Tecamide</v>
      </c>
    </row>
    <row r="164" spans="1:78" ht="12.75">
      <c r="A164" s="2" t="s">
        <v>192</v>
      </c>
      <c r="B164" s="1" t="str">
        <f t="shared" si="81"/>
        <v>Techcise</v>
      </c>
      <c r="C164" s="1" t="str">
        <f t="shared" si="81"/>
        <v>Techcyte</v>
      </c>
      <c r="D164" s="1" t="str">
        <f t="shared" si="81"/>
        <v>Techa</v>
      </c>
      <c r="E164" s="1" t="str">
        <f t="shared" si="81"/>
        <v>Techta</v>
      </c>
      <c r="F164" s="1" t="str">
        <f t="shared" si="81"/>
        <v>Techtia</v>
      </c>
      <c r="G164" s="1" t="str">
        <f t="shared" si="81"/>
        <v>Techadu</v>
      </c>
      <c r="H164" s="1" t="str">
        <f t="shared" si="81"/>
        <v>Techeric</v>
      </c>
      <c r="I164" s="1" t="str">
        <f t="shared" si="81"/>
        <v>Techteric</v>
      </c>
      <c r="J164" s="1" t="str">
        <f t="shared" si="81"/>
        <v>Techcus</v>
      </c>
      <c r="K164" s="1" t="str">
        <f t="shared" si="81"/>
        <v>Techton</v>
      </c>
      <c r="L164" s="1" t="str">
        <f t="shared" si="81"/>
        <v>Techage</v>
      </c>
      <c r="M164" s="1" t="str">
        <f t="shared" si="82"/>
        <v>Techeos</v>
      </c>
      <c r="N164" s="1" t="str">
        <f t="shared" si="82"/>
        <v>Techos</v>
      </c>
      <c r="O164" s="1" t="str">
        <f t="shared" si="82"/>
        <v>Techen</v>
      </c>
      <c r="P164" s="1" t="str">
        <f t="shared" si="82"/>
        <v>Techent</v>
      </c>
      <c r="Q164" s="1" t="str">
        <f t="shared" si="82"/>
        <v>Techian</v>
      </c>
      <c r="R164" s="1" t="str">
        <f t="shared" si="82"/>
        <v>Techison</v>
      </c>
      <c r="S164" s="1" t="str">
        <f t="shared" si="82"/>
        <v>Techson</v>
      </c>
      <c r="T164" s="1" t="str">
        <f t="shared" si="82"/>
        <v>Techon</v>
      </c>
      <c r="U164" s="1" t="str">
        <f t="shared" si="82"/>
        <v>Techxon</v>
      </c>
      <c r="V164" s="1" t="str">
        <f t="shared" si="82"/>
        <v>Techxact</v>
      </c>
      <c r="W164" s="1" t="str">
        <f t="shared" si="82"/>
        <v>Techact</v>
      </c>
      <c r="X164" s="1" t="str">
        <f t="shared" si="82"/>
        <v>Techium</v>
      </c>
      <c r="Y164" s="1" t="str">
        <f t="shared" si="83"/>
        <v>Techlogix</v>
      </c>
      <c r="Z164" s="1" t="str">
        <f t="shared" si="83"/>
        <v>Techera</v>
      </c>
      <c r="AA164" s="1" t="str">
        <f t="shared" si="83"/>
        <v>Techerix</v>
      </c>
      <c r="AB164" s="1" t="str">
        <f t="shared" si="83"/>
        <v>Techra</v>
      </c>
      <c r="AC164" s="1" t="str">
        <f t="shared" si="83"/>
        <v>Techro</v>
      </c>
      <c r="AD164" s="1" t="str">
        <f t="shared" si="83"/>
        <v>Techmation</v>
      </c>
      <c r="AE164" s="1" t="str">
        <f t="shared" si="83"/>
        <v>Techimation</v>
      </c>
      <c r="AF164" s="1" t="str">
        <f t="shared" si="83"/>
        <v>Techic</v>
      </c>
      <c r="AG164" s="1" t="str">
        <f t="shared" si="83"/>
        <v>Technovo</v>
      </c>
      <c r="AH164" s="1" t="str">
        <f t="shared" si="83"/>
        <v>Techsys</v>
      </c>
      <c r="AI164" s="1" t="str">
        <f t="shared" si="83"/>
        <v>Techxis</v>
      </c>
      <c r="AJ164" s="1" t="str">
        <f t="shared" si="84"/>
        <v>Techtron</v>
      </c>
      <c r="AK164" s="1" t="str">
        <f t="shared" si="84"/>
        <v>Techica</v>
      </c>
      <c r="AL164" s="1" t="str">
        <f t="shared" si="84"/>
        <v>Techix</v>
      </c>
      <c r="AM164" s="1" t="str">
        <f t="shared" si="84"/>
        <v>Techdyn</v>
      </c>
      <c r="AN164" s="1" t="str">
        <f t="shared" si="84"/>
        <v>Techquest</v>
      </c>
      <c r="AO164" s="1" t="str">
        <f t="shared" si="84"/>
        <v>Techvation</v>
      </c>
      <c r="AP164" s="1" t="str">
        <f t="shared" si="84"/>
        <v>Techivation</v>
      </c>
      <c r="AQ164" s="1" t="str">
        <f t="shared" si="84"/>
        <v>Techiota</v>
      </c>
      <c r="AR164" s="1" t="str">
        <f t="shared" si="84"/>
        <v>Techvelo</v>
      </c>
      <c r="AS164" s="1" t="str">
        <f t="shared" si="84"/>
        <v>Techmatrix</v>
      </c>
      <c r="AT164" s="1" t="str">
        <f t="shared" si="84"/>
        <v>Techbot</v>
      </c>
      <c r="AU164" s="1" t="str">
        <f t="shared" si="85"/>
        <v>TechArray</v>
      </c>
      <c r="AV164" s="1" t="str">
        <f t="shared" si="85"/>
        <v>TechScan</v>
      </c>
      <c r="AW164" s="1" t="str">
        <f t="shared" si="85"/>
        <v>TechFill</v>
      </c>
      <c r="AX164" s="1" t="str">
        <f t="shared" si="85"/>
        <v>Techgene</v>
      </c>
      <c r="AY164" s="1" t="str">
        <f t="shared" si="85"/>
        <v>Techgen</v>
      </c>
      <c r="AZ164" s="1" t="str">
        <f t="shared" si="85"/>
        <v>Techgenix</v>
      </c>
      <c r="BA164" s="1" t="str">
        <f t="shared" si="85"/>
        <v>Techgent</v>
      </c>
      <c r="BB164" s="1" t="str">
        <f t="shared" si="85"/>
        <v>Techent</v>
      </c>
      <c r="BC164" s="1" t="str">
        <f t="shared" si="85"/>
        <v>Techient</v>
      </c>
      <c r="BD164" s="1" t="str">
        <f t="shared" si="85"/>
        <v>Techbio</v>
      </c>
      <c r="BE164" s="1" t="str">
        <f t="shared" si="86"/>
        <v>Techpro</v>
      </c>
      <c r="BF164" s="1" t="str">
        <f t="shared" si="86"/>
        <v>Techtrans</v>
      </c>
      <c r="BG164" s="1" t="str">
        <f t="shared" si="86"/>
        <v>Techalon</v>
      </c>
      <c r="BH164" s="1" t="str">
        <f t="shared" si="86"/>
        <v>Techlon</v>
      </c>
      <c r="BI164" s="3" t="str">
        <f t="shared" si="86"/>
        <v>Techtage</v>
      </c>
      <c r="BJ164" s="1" t="str">
        <f t="shared" si="86"/>
        <v>Technex</v>
      </c>
      <c r="BK164" s="1" t="str">
        <f t="shared" si="86"/>
        <v>Techex</v>
      </c>
      <c r="BL164" s="3" t="str">
        <f t="shared" si="86"/>
        <v>Techyx</v>
      </c>
      <c r="BM164" s="3" t="str">
        <f t="shared" si="86"/>
        <v>Techella</v>
      </c>
      <c r="BN164" s="3" t="str">
        <f t="shared" si="86"/>
        <v>Techkon</v>
      </c>
      <c r="BO164" s="3" t="str">
        <f t="shared" si="86"/>
        <v>Techikon</v>
      </c>
      <c r="BP164" s="3" t="str">
        <f t="shared" si="86"/>
        <v>Techvision</v>
      </c>
      <c r="BQ164" s="3" t="str">
        <f t="shared" si="86"/>
        <v>Techvista</v>
      </c>
      <c r="BR164" s="1" t="str">
        <f t="shared" si="86"/>
        <v>Techidea</v>
      </c>
      <c r="BS164" s="1" t="str">
        <f t="shared" si="61"/>
        <v>Techpur</v>
      </c>
      <c r="BT164" s="1" t="str">
        <f t="shared" si="61"/>
        <v>Techpure</v>
      </c>
      <c r="BU164" s="1" t="str">
        <f t="shared" si="61"/>
        <v>Techno</v>
      </c>
      <c r="BV164" s="1" t="str">
        <f t="shared" si="61"/>
        <v>Techscreen</v>
      </c>
      <c r="BW164" s="1" t="str">
        <f t="shared" si="74"/>
        <v>Technir</v>
      </c>
      <c r="BX164" s="1" t="str">
        <f t="shared" si="74"/>
        <v>Techtrope</v>
      </c>
      <c r="BY164" s="1" t="str">
        <f t="shared" si="74"/>
        <v>Techtrove</v>
      </c>
      <c r="BZ164" s="1" t="str">
        <f t="shared" si="74"/>
        <v>Techamide</v>
      </c>
    </row>
    <row r="165" spans="1:78" ht="12.75">
      <c r="A165" s="2" t="s">
        <v>38</v>
      </c>
      <c r="B165" s="1" t="str">
        <f t="shared" si="81"/>
        <v>Tricise</v>
      </c>
      <c r="C165" s="1" t="str">
        <f t="shared" si="81"/>
        <v>Tricyte</v>
      </c>
      <c r="D165" s="1" t="str">
        <f t="shared" si="81"/>
        <v>Tria</v>
      </c>
      <c r="E165" s="1" t="str">
        <f t="shared" si="81"/>
        <v>Trita</v>
      </c>
      <c r="F165" s="1" t="str">
        <f t="shared" si="81"/>
        <v>Tritia</v>
      </c>
      <c r="G165" s="1" t="str">
        <f t="shared" si="81"/>
        <v>Triadu</v>
      </c>
      <c r="H165" s="1" t="str">
        <f t="shared" si="81"/>
        <v>Trieric</v>
      </c>
      <c r="I165" s="1" t="str">
        <f t="shared" si="81"/>
        <v>Triteric</v>
      </c>
      <c r="J165" s="1" t="str">
        <f t="shared" si="81"/>
        <v>Tricus</v>
      </c>
      <c r="K165" s="1" t="str">
        <f t="shared" si="81"/>
        <v>Triton</v>
      </c>
      <c r="L165" s="1" t="str">
        <f t="shared" si="81"/>
        <v>Triage</v>
      </c>
      <c r="M165" s="1" t="str">
        <f t="shared" si="82"/>
        <v>Trieos</v>
      </c>
      <c r="N165" s="1" t="str">
        <f t="shared" si="82"/>
        <v>Trios</v>
      </c>
      <c r="O165" s="1" t="str">
        <f t="shared" si="82"/>
        <v>Trien</v>
      </c>
      <c r="P165" s="1" t="str">
        <f t="shared" si="82"/>
        <v>Trient</v>
      </c>
      <c r="Q165" s="1" t="str">
        <f t="shared" si="82"/>
        <v>Triian</v>
      </c>
      <c r="R165" s="1" t="str">
        <f t="shared" si="82"/>
        <v>Triison</v>
      </c>
      <c r="S165" s="1" t="str">
        <f t="shared" si="82"/>
        <v>Trison</v>
      </c>
      <c r="T165" s="1" t="str">
        <f t="shared" si="82"/>
        <v>Trion</v>
      </c>
      <c r="U165" s="1" t="str">
        <f t="shared" si="82"/>
        <v>Trixon</v>
      </c>
      <c r="V165" s="1" t="str">
        <f t="shared" si="82"/>
        <v>Trixact</v>
      </c>
      <c r="W165" s="1" t="str">
        <f t="shared" si="82"/>
        <v>Triact</v>
      </c>
      <c r="X165" s="1" t="str">
        <f t="shared" si="82"/>
        <v>Triium</v>
      </c>
      <c r="Y165" s="1" t="str">
        <f t="shared" si="83"/>
        <v>Trilogix</v>
      </c>
      <c r="Z165" s="1" t="str">
        <f t="shared" si="83"/>
        <v>Triera</v>
      </c>
      <c r="AA165" s="1" t="str">
        <f t="shared" si="83"/>
        <v>Trierix</v>
      </c>
      <c r="AB165" s="1" t="str">
        <f t="shared" si="83"/>
        <v>Trira</v>
      </c>
      <c r="AC165" s="1" t="str">
        <f t="shared" si="83"/>
        <v>Triro</v>
      </c>
      <c r="AD165" s="1" t="str">
        <f t="shared" si="83"/>
        <v>Trimation</v>
      </c>
      <c r="AE165" s="1" t="str">
        <f t="shared" si="83"/>
        <v>Triimation</v>
      </c>
      <c r="AF165" s="1" t="str">
        <f t="shared" si="83"/>
        <v>Triic</v>
      </c>
      <c r="AG165" s="1" t="str">
        <f t="shared" si="83"/>
        <v>Trinovo</v>
      </c>
      <c r="AH165" s="1" t="str">
        <f t="shared" si="83"/>
        <v>Trisys</v>
      </c>
      <c r="AI165" s="1" t="str">
        <f t="shared" si="83"/>
        <v>Trixis</v>
      </c>
      <c r="AJ165" s="1" t="str">
        <f t="shared" si="84"/>
        <v>Tritron</v>
      </c>
      <c r="AK165" s="1" t="str">
        <f t="shared" si="84"/>
        <v>Triica</v>
      </c>
      <c r="AL165" s="1" t="str">
        <f t="shared" si="84"/>
        <v>Triix</v>
      </c>
      <c r="AM165" s="1" t="str">
        <f t="shared" si="84"/>
        <v>Tridyn</v>
      </c>
      <c r="AN165" s="1" t="str">
        <f t="shared" si="84"/>
        <v>Triquest</v>
      </c>
      <c r="AO165" s="1" t="str">
        <f t="shared" si="84"/>
        <v>Trivation</v>
      </c>
      <c r="AP165" s="1" t="str">
        <f t="shared" si="84"/>
        <v>Triivation</v>
      </c>
      <c r="AQ165" s="1" t="str">
        <f t="shared" si="84"/>
        <v>Triiota</v>
      </c>
      <c r="AR165" s="1" t="str">
        <f t="shared" si="84"/>
        <v>Trivelo</v>
      </c>
      <c r="AS165" s="1" t="str">
        <f t="shared" si="84"/>
        <v>Trimatrix</v>
      </c>
      <c r="AT165" s="1" t="str">
        <f t="shared" si="84"/>
        <v>Tribot</v>
      </c>
      <c r="AU165" s="1" t="str">
        <f t="shared" si="85"/>
        <v>TriArray</v>
      </c>
      <c r="AV165" s="1" t="str">
        <f t="shared" si="85"/>
        <v>TriScan</v>
      </c>
      <c r="AW165" s="1" t="str">
        <f t="shared" si="85"/>
        <v>TriFill</v>
      </c>
      <c r="AX165" s="1" t="str">
        <f t="shared" si="85"/>
        <v>Trigene</v>
      </c>
      <c r="AY165" s="1" t="str">
        <f t="shared" si="85"/>
        <v>Trigen</v>
      </c>
      <c r="AZ165" s="1" t="str">
        <f t="shared" si="85"/>
        <v>Trigenix</v>
      </c>
      <c r="BA165" s="1" t="str">
        <f t="shared" si="85"/>
        <v>Trigent</v>
      </c>
      <c r="BB165" s="1" t="str">
        <f t="shared" si="85"/>
        <v>Trient</v>
      </c>
      <c r="BC165" s="1" t="str">
        <f t="shared" si="85"/>
        <v>Triient</v>
      </c>
      <c r="BD165" s="1" t="str">
        <f t="shared" si="85"/>
        <v>Tribio</v>
      </c>
      <c r="BE165" s="1" t="str">
        <f t="shared" si="86"/>
        <v>Tripro</v>
      </c>
      <c r="BF165" s="1" t="str">
        <f t="shared" si="86"/>
        <v>Tritrans</v>
      </c>
      <c r="BG165" s="1" t="str">
        <f t="shared" si="86"/>
        <v>Trialon</v>
      </c>
      <c r="BH165" s="1" t="str">
        <f t="shared" si="86"/>
        <v>Trilon</v>
      </c>
      <c r="BI165" s="3" t="str">
        <f t="shared" si="86"/>
        <v>Tritage</v>
      </c>
      <c r="BJ165" s="1" t="str">
        <f t="shared" si="86"/>
        <v>Trinex</v>
      </c>
      <c r="BK165" s="1" t="str">
        <f t="shared" si="86"/>
        <v>Triex</v>
      </c>
      <c r="BL165" s="3" t="str">
        <f t="shared" si="86"/>
        <v>Triyx</v>
      </c>
      <c r="BM165" s="3" t="str">
        <f t="shared" si="86"/>
        <v>Triella</v>
      </c>
      <c r="BN165" s="3" t="str">
        <f t="shared" si="86"/>
        <v>Trikon</v>
      </c>
      <c r="BO165" s="3" t="str">
        <f t="shared" si="86"/>
        <v>Triikon</v>
      </c>
      <c r="BP165" s="3" t="str">
        <f t="shared" si="86"/>
        <v>Trivision</v>
      </c>
      <c r="BQ165" s="3" t="str">
        <f t="shared" si="86"/>
        <v>Trivista</v>
      </c>
      <c r="BR165" s="1" t="str">
        <f t="shared" si="86"/>
        <v>Triidea</v>
      </c>
      <c r="BS165" s="1" t="str">
        <f t="shared" si="61"/>
        <v>Tripur</v>
      </c>
      <c r="BT165" s="1" t="str">
        <f t="shared" si="61"/>
        <v>Tripure</v>
      </c>
      <c r="BU165" s="1" t="str">
        <f t="shared" si="61"/>
        <v>Trino</v>
      </c>
      <c r="BV165" s="1" t="str">
        <f t="shared" si="61"/>
        <v>Triscreen</v>
      </c>
      <c r="BW165" s="1" t="str">
        <f t="shared" si="74"/>
        <v>Trinir</v>
      </c>
      <c r="BX165" s="1" t="str">
        <f t="shared" si="74"/>
        <v>Tritrope</v>
      </c>
      <c r="BY165" s="1" t="str">
        <f t="shared" si="74"/>
        <v>Tritrove</v>
      </c>
      <c r="BZ165" s="1" t="str">
        <f t="shared" si="74"/>
        <v>Triamide</v>
      </c>
    </row>
    <row r="166" spans="1:78" ht="12.75">
      <c r="A166" s="2" t="s">
        <v>68</v>
      </c>
      <c r="B166" s="1" t="str">
        <f aca="true" t="shared" si="87" ref="B166:L180">$A166&amp;B$1</f>
        <v>Unicise</v>
      </c>
      <c r="C166" s="1" t="str">
        <f t="shared" si="81"/>
        <v>Unicyte</v>
      </c>
      <c r="D166" s="1" t="str">
        <f t="shared" si="87"/>
        <v>Unia</v>
      </c>
      <c r="E166" s="1" t="str">
        <f t="shared" si="87"/>
        <v>Unita</v>
      </c>
      <c r="F166" s="1" t="str">
        <f t="shared" si="87"/>
        <v>Unitia</v>
      </c>
      <c r="G166" s="1" t="str">
        <f t="shared" si="87"/>
        <v>Uniadu</v>
      </c>
      <c r="H166" s="1" t="str">
        <f t="shared" si="87"/>
        <v>Unieric</v>
      </c>
      <c r="I166" s="1" t="str">
        <f t="shared" si="87"/>
        <v>Uniteric</v>
      </c>
      <c r="J166" s="1" t="str">
        <f t="shared" si="87"/>
        <v>Unicus</v>
      </c>
      <c r="K166" s="1" t="str">
        <f t="shared" si="87"/>
        <v>Uniton</v>
      </c>
      <c r="L166" s="1" t="str">
        <f t="shared" si="87"/>
        <v>Uniage</v>
      </c>
      <c r="M166" s="1" t="str">
        <f aca="true" t="shared" si="88" ref="M166:X180">$A166&amp;M$1</f>
        <v>Unieos</v>
      </c>
      <c r="N166" s="1" t="str">
        <f t="shared" si="88"/>
        <v>Unios</v>
      </c>
      <c r="O166" s="1" t="str">
        <f t="shared" si="88"/>
        <v>Unien</v>
      </c>
      <c r="P166" s="1" t="str">
        <f t="shared" si="88"/>
        <v>Unient</v>
      </c>
      <c r="Q166" s="1" t="str">
        <f t="shared" si="88"/>
        <v>Uniian</v>
      </c>
      <c r="R166" s="1" t="str">
        <f t="shared" si="82"/>
        <v>Uniison</v>
      </c>
      <c r="S166" s="1" t="str">
        <f t="shared" si="82"/>
        <v>Unison</v>
      </c>
      <c r="T166" s="1" t="str">
        <f t="shared" si="88"/>
        <v>Union</v>
      </c>
      <c r="U166" s="1" t="str">
        <f t="shared" si="88"/>
        <v>Unixon</v>
      </c>
      <c r="V166" s="1" t="str">
        <f t="shared" si="88"/>
        <v>Unixact</v>
      </c>
      <c r="W166" s="1" t="str">
        <f t="shared" si="88"/>
        <v>Uniact</v>
      </c>
      <c r="X166" s="1" t="str">
        <f t="shared" si="88"/>
        <v>Uniium</v>
      </c>
      <c r="Y166" s="1" t="str">
        <f aca="true" t="shared" si="89" ref="Y166:AI180">$A166&amp;Y$1</f>
        <v>Unilogix</v>
      </c>
      <c r="Z166" s="1" t="str">
        <f t="shared" si="89"/>
        <v>Uniera</v>
      </c>
      <c r="AA166" s="1" t="str">
        <f t="shared" si="83"/>
        <v>Unierix</v>
      </c>
      <c r="AB166" s="1" t="str">
        <f t="shared" si="89"/>
        <v>Unira</v>
      </c>
      <c r="AC166" s="1" t="str">
        <f t="shared" si="89"/>
        <v>Uniro</v>
      </c>
      <c r="AD166" s="1" t="str">
        <f t="shared" si="89"/>
        <v>Unimation</v>
      </c>
      <c r="AE166" s="1" t="str">
        <f t="shared" si="89"/>
        <v>Uniimation</v>
      </c>
      <c r="AF166" s="1" t="str">
        <f t="shared" si="89"/>
        <v>Uniic</v>
      </c>
      <c r="AG166" s="1" t="str">
        <f t="shared" si="89"/>
        <v>Uninovo</v>
      </c>
      <c r="AH166" s="1" t="str">
        <f t="shared" si="89"/>
        <v>Unisys</v>
      </c>
      <c r="AI166" s="1" t="str">
        <f t="shared" si="89"/>
        <v>Unixis</v>
      </c>
      <c r="AJ166" s="1" t="str">
        <f aca="true" t="shared" si="90" ref="AJ166:AT180">$A166&amp;AJ$1</f>
        <v>Unitron</v>
      </c>
      <c r="AK166" s="1" t="str">
        <f t="shared" si="90"/>
        <v>Uniica</v>
      </c>
      <c r="AL166" s="1" t="str">
        <f t="shared" si="90"/>
        <v>Uniix</v>
      </c>
      <c r="AM166" s="1" t="str">
        <f t="shared" si="90"/>
        <v>Unidyn</v>
      </c>
      <c r="AN166" s="1" t="str">
        <f t="shared" si="90"/>
        <v>Uniquest</v>
      </c>
      <c r="AO166" s="1" t="str">
        <f t="shared" si="90"/>
        <v>Univation</v>
      </c>
      <c r="AP166" s="1" t="str">
        <f t="shared" si="90"/>
        <v>Uniivation</v>
      </c>
      <c r="AQ166" s="1" t="str">
        <f t="shared" si="90"/>
        <v>Uniiota</v>
      </c>
      <c r="AR166" s="1" t="str">
        <f t="shared" si="84"/>
        <v>Univelo</v>
      </c>
      <c r="AS166" s="1" t="str">
        <f t="shared" si="90"/>
        <v>Unimatrix</v>
      </c>
      <c r="AT166" s="1" t="str">
        <f t="shared" si="90"/>
        <v>Unibot</v>
      </c>
      <c r="AU166" s="1" t="str">
        <f aca="true" t="shared" si="91" ref="AU166:BD180">$A166&amp;AU$1</f>
        <v>UniArray</v>
      </c>
      <c r="AV166" s="1" t="str">
        <f t="shared" si="91"/>
        <v>UniScan</v>
      </c>
      <c r="AW166" s="1" t="str">
        <f t="shared" si="91"/>
        <v>UniFill</v>
      </c>
      <c r="AX166" s="1" t="str">
        <f t="shared" si="91"/>
        <v>Unigene</v>
      </c>
      <c r="AY166" s="1" t="str">
        <f t="shared" si="91"/>
        <v>Unigen</v>
      </c>
      <c r="AZ166" s="1" t="str">
        <f t="shared" si="91"/>
        <v>Unigenix</v>
      </c>
      <c r="BA166" s="1" t="str">
        <f t="shared" si="91"/>
        <v>Unigent</v>
      </c>
      <c r="BB166" s="1" t="str">
        <f t="shared" si="91"/>
        <v>Unient</v>
      </c>
      <c r="BC166" s="1" t="str">
        <f t="shared" si="91"/>
        <v>Uniient</v>
      </c>
      <c r="BD166" s="1" t="str">
        <f t="shared" si="91"/>
        <v>Unibio</v>
      </c>
      <c r="BE166" s="1" t="str">
        <f aca="true" t="shared" si="92" ref="BE166:BT180">$A166&amp;BE$1</f>
        <v>Unipro</v>
      </c>
      <c r="BF166" s="1" t="str">
        <f t="shared" si="92"/>
        <v>Unitrans</v>
      </c>
      <c r="BG166" s="1" t="str">
        <f t="shared" si="92"/>
        <v>Unialon</v>
      </c>
      <c r="BH166" s="1" t="str">
        <f t="shared" si="92"/>
        <v>Unilon</v>
      </c>
      <c r="BI166" s="3" t="str">
        <f t="shared" si="92"/>
        <v>Unitage</v>
      </c>
      <c r="BJ166" s="1" t="str">
        <f t="shared" si="86"/>
        <v>Uninex</v>
      </c>
      <c r="BK166" s="1" t="str">
        <f t="shared" si="86"/>
        <v>Uniex</v>
      </c>
      <c r="BL166" s="3" t="str">
        <f t="shared" si="92"/>
        <v>Uniyx</v>
      </c>
      <c r="BM166" s="3" t="str">
        <f t="shared" si="92"/>
        <v>Uniella</v>
      </c>
      <c r="BN166" s="3" t="str">
        <f t="shared" si="92"/>
        <v>Unikon</v>
      </c>
      <c r="BO166" s="3" t="str">
        <f t="shared" si="86"/>
        <v>Uniikon</v>
      </c>
      <c r="BP166" s="3" t="str">
        <f t="shared" si="92"/>
        <v>Univision</v>
      </c>
      <c r="BQ166" s="3" t="str">
        <f t="shared" si="92"/>
        <v>Univista</v>
      </c>
      <c r="BR166" s="1" t="str">
        <f t="shared" si="92"/>
        <v>Uniidea</v>
      </c>
      <c r="BS166" s="1" t="str">
        <f t="shared" si="61"/>
        <v>Unipur</v>
      </c>
      <c r="BT166" s="1" t="str">
        <f t="shared" si="61"/>
        <v>Unipure</v>
      </c>
      <c r="BU166" s="1" t="str">
        <f t="shared" si="61"/>
        <v>Unino</v>
      </c>
      <c r="BV166" s="1" t="str">
        <f t="shared" si="61"/>
        <v>Uniscreen</v>
      </c>
      <c r="BW166" s="1" t="str">
        <f t="shared" si="74"/>
        <v>Uninir</v>
      </c>
      <c r="BX166" s="1" t="str">
        <f t="shared" si="74"/>
        <v>Unitrope</v>
      </c>
      <c r="BY166" s="1" t="str">
        <f t="shared" si="74"/>
        <v>Unitrove</v>
      </c>
      <c r="BZ166" s="1" t="str">
        <f t="shared" si="74"/>
        <v>Uniamide</v>
      </c>
    </row>
    <row r="167" spans="1:78" ht="12.75">
      <c r="A167" s="2" t="s">
        <v>219</v>
      </c>
      <c r="B167" s="1" t="str">
        <f t="shared" si="87"/>
        <v>Vascise</v>
      </c>
      <c r="C167" s="1" t="str">
        <f t="shared" si="81"/>
        <v>Vascyte</v>
      </c>
      <c r="D167" s="1" t="str">
        <f t="shared" si="87"/>
        <v>Vasa</v>
      </c>
      <c r="E167" s="1" t="str">
        <f t="shared" si="87"/>
        <v>Vasta</v>
      </c>
      <c r="F167" s="1" t="str">
        <f t="shared" si="87"/>
        <v>Vastia</v>
      </c>
      <c r="G167" s="1" t="str">
        <f t="shared" si="87"/>
        <v>Vasadu</v>
      </c>
      <c r="H167" s="1" t="str">
        <f t="shared" si="87"/>
        <v>Vaseric</v>
      </c>
      <c r="I167" s="1" t="str">
        <f t="shared" si="87"/>
        <v>Vasteric</v>
      </c>
      <c r="J167" s="1" t="str">
        <f t="shared" si="87"/>
        <v>Vascus</v>
      </c>
      <c r="K167" s="1" t="str">
        <f t="shared" si="87"/>
        <v>Vaston</v>
      </c>
      <c r="L167" s="1" t="str">
        <f t="shared" si="87"/>
        <v>Vasage</v>
      </c>
      <c r="M167" s="1" t="str">
        <f t="shared" si="88"/>
        <v>Vaseos</v>
      </c>
      <c r="N167" s="1" t="str">
        <f>$A167&amp;N$1</f>
        <v>Vasos</v>
      </c>
      <c r="O167" s="1" t="str">
        <f t="shared" si="88"/>
        <v>Vasen</v>
      </c>
      <c r="P167" s="1" t="str">
        <f t="shared" si="88"/>
        <v>Vasent</v>
      </c>
      <c r="Q167" s="1" t="str">
        <f t="shared" si="88"/>
        <v>Vasian</v>
      </c>
      <c r="R167" s="1" t="str">
        <f t="shared" si="82"/>
        <v>Vasison</v>
      </c>
      <c r="S167" s="1" t="str">
        <f t="shared" si="82"/>
        <v>Vasson</v>
      </c>
      <c r="T167" s="1" t="str">
        <f t="shared" si="88"/>
        <v>Vason</v>
      </c>
      <c r="U167" s="1" t="str">
        <f t="shared" si="88"/>
        <v>Vasxon</v>
      </c>
      <c r="V167" s="1" t="str">
        <f t="shared" si="88"/>
        <v>Vasxact</v>
      </c>
      <c r="W167" s="1" t="str">
        <f t="shared" si="88"/>
        <v>Vasact</v>
      </c>
      <c r="X167" s="1" t="str">
        <f t="shared" si="88"/>
        <v>Vasium</v>
      </c>
      <c r="Y167" s="1" t="str">
        <f t="shared" si="89"/>
        <v>Vaslogix</v>
      </c>
      <c r="Z167" s="1" t="str">
        <f t="shared" si="89"/>
        <v>Vasera</v>
      </c>
      <c r="AA167" s="1" t="str">
        <f t="shared" si="83"/>
        <v>Vaserix</v>
      </c>
      <c r="AB167" s="1" t="str">
        <f t="shared" si="89"/>
        <v>Vasra</v>
      </c>
      <c r="AC167" s="1" t="str">
        <f t="shared" si="89"/>
        <v>Vasro</v>
      </c>
      <c r="AD167" s="1" t="str">
        <f t="shared" si="89"/>
        <v>Vasmation</v>
      </c>
      <c r="AE167" s="1" t="str">
        <f t="shared" si="89"/>
        <v>Vasimation</v>
      </c>
      <c r="AF167" s="1" t="str">
        <f t="shared" si="89"/>
        <v>Vasic</v>
      </c>
      <c r="AG167" s="1" t="str">
        <f t="shared" si="89"/>
        <v>Vasnovo</v>
      </c>
      <c r="AH167" s="1" t="str">
        <f t="shared" si="89"/>
        <v>Vassys</v>
      </c>
      <c r="AI167" s="1" t="str">
        <f t="shared" si="89"/>
        <v>Vasxis</v>
      </c>
      <c r="AJ167" s="1" t="str">
        <f t="shared" si="90"/>
        <v>Vastron</v>
      </c>
      <c r="AK167" s="1" t="str">
        <f t="shared" si="90"/>
        <v>Vasica</v>
      </c>
      <c r="AL167" s="1" t="str">
        <f t="shared" si="90"/>
        <v>Vasix</v>
      </c>
      <c r="AM167" s="1" t="str">
        <f t="shared" si="90"/>
        <v>Vasdyn</v>
      </c>
      <c r="AN167" s="1" t="str">
        <f t="shared" si="90"/>
        <v>Vasquest</v>
      </c>
      <c r="AO167" s="1" t="str">
        <f t="shared" si="90"/>
        <v>Vasvation</v>
      </c>
      <c r="AP167" s="1" t="str">
        <f t="shared" si="90"/>
        <v>Vasivation</v>
      </c>
      <c r="AQ167" s="1" t="str">
        <f t="shared" si="90"/>
        <v>Vasiota</v>
      </c>
      <c r="AR167" s="1" t="str">
        <f t="shared" si="84"/>
        <v>Vasvelo</v>
      </c>
      <c r="AS167" s="1" t="str">
        <f t="shared" si="90"/>
        <v>Vasmatrix</v>
      </c>
      <c r="AT167" s="1" t="str">
        <f t="shared" si="90"/>
        <v>Vasbot</v>
      </c>
      <c r="AU167" s="1" t="str">
        <f t="shared" si="91"/>
        <v>VasArray</v>
      </c>
      <c r="AV167" s="1" t="str">
        <f t="shared" si="91"/>
        <v>VasScan</v>
      </c>
      <c r="AW167" s="1" t="str">
        <f t="shared" si="91"/>
        <v>VasFill</v>
      </c>
      <c r="AX167" s="1" t="str">
        <f t="shared" si="91"/>
        <v>Vasgene</v>
      </c>
      <c r="AY167" s="1" t="str">
        <f t="shared" si="91"/>
        <v>Vasgen</v>
      </c>
      <c r="AZ167" s="1" t="str">
        <f t="shared" si="91"/>
        <v>Vasgenix</v>
      </c>
      <c r="BA167" s="1" t="str">
        <f t="shared" si="91"/>
        <v>Vasgent</v>
      </c>
      <c r="BB167" s="1" t="str">
        <f t="shared" si="91"/>
        <v>Vasent</v>
      </c>
      <c r="BC167" s="1" t="str">
        <f t="shared" si="91"/>
        <v>Vasient</v>
      </c>
      <c r="BD167" s="1" t="str">
        <f t="shared" si="91"/>
        <v>Vasbio</v>
      </c>
      <c r="BE167" s="1" t="str">
        <f t="shared" si="92"/>
        <v>Vaspro</v>
      </c>
      <c r="BF167" s="1" t="str">
        <f t="shared" si="92"/>
        <v>Vastrans</v>
      </c>
      <c r="BG167" s="1" t="str">
        <f t="shared" si="92"/>
        <v>Vasalon</v>
      </c>
      <c r="BH167" s="1" t="str">
        <f t="shared" si="92"/>
        <v>Vaslon</v>
      </c>
      <c r="BI167" s="3" t="str">
        <f t="shared" si="92"/>
        <v>Vastage</v>
      </c>
      <c r="BJ167" s="1" t="str">
        <f t="shared" si="86"/>
        <v>Vasnex</v>
      </c>
      <c r="BK167" s="1" t="str">
        <f t="shared" si="86"/>
        <v>Vasex</v>
      </c>
      <c r="BL167" s="3" t="str">
        <f t="shared" si="92"/>
        <v>Vasyx</v>
      </c>
      <c r="BM167" s="3" t="str">
        <f t="shared" si="92"/>
        <v>Vasella</v>
      </c>
      <c r="BN167" s="3" t="str">
        <f t="shared" si="92"/>
        <v>Vaskon</v>
      </c>
      <c r="BO167" s="3" t="str">
        <f t="shared" si="86"/>
        <v>Vasikon</v>
      </c>
      <c r="BP167" s="3" t="str">
        <f t="shared" si="92"/>
        <v>Vasvision</v>
      </c>
      <c r="BQ167" s="3" t="str">
        <f t="shared" si="92"/>
        <v>Vasvista</v>
      </c>
      <c r="BR167" s="1" t="str">
        <f t="shared" si="92"/>
        <v>Vasidea</v>
      </c>
      <c r="BS167" s="1" t="str">
        <f t="shared" si="61"/>
        <v>Vaspur</v>
      </c>
      <c r="BT167" s="1" t="str">
        <f t="shared" si="61"/>
        <v>Vaspure</v>
      </c>
      <c r="BU167" s="1" t="str">
        <f t="shared" si="61"/>
        <v>Vasno</v>
      </c>
      <c r="BV167" s="1" t="str">
        <f t="shared" si="61"/>
        <v>Vasscreen</v>
      </c>
      <c r="BW167" s="1" t="str">
        <f t="shared" si="74"/>
        <v>Vasnir</v>
      </c>
      <c r="BX167" s="1" t="str">
        <f t="shared" si="74"/>
        <v>Vastrope</v>
      </c>
      <c r="BY167" s="1" t="str">
        <f t="shared" si="74"/>
        <v>Vastrove</v>
      </c>
      <c r="BZ167" s="1" t="str">
        <f t="shared" si="74"/>
        <v>Vasamide</v>
      </c>
    </row>
    <row r="168" spans="1:78" ht="12.75">
      <c r="A168" s="2" t="s">
        <v>220</v>
      </c>
      <c r="B168" s="1" t="str">
        <f t="shared" si="87"/>
        <v>Vasocise</v>
      </c>
      <c r="C168" s="1" t="str">
        <f t="shared" si="81"/>
        <v>Vasocyte</v>
      </c>
      <c r="D168" s="1" t="str">
        <f t="shared" si="87"/>
        <v>Vasoa</v>
      </c>
      <c r="E168" s="1" t="str">
        <f t="shared" si="87"/>
        <v>Vasota</v>
      </c>
      <c r="F168" s="1" t="str">
        <f t="shared" si="87"/>
        <v>Vasotia</v>
      </c>
      <c r="G168" s="1" t="str">
        <f t="shared" si="87"/>
        <v>Vasoadu</v>
      </c>
      <c r="H168" s="1" t="str">
        <f t="shared" si="87"/>
        <v>Vasoeric</v>
      </c>
      <c r="I168" s="1" t="str">
        <f t="shared" si="87"/>
        <v>Vasoteric</v>
      </c>
      <c r="J168" s="1" t="str">
        <f t="shared" si="87"/>
        <v>Vasocus</v>
      </c>
      <c r="K168" s="1" t="str">
        <f t="shared" si="87"/>
        <v>Vasoton</v>
      </c>
      <c r="L168" s="1" t="str">
        <f t="shared" si="87"/>
        <v>Vasoage</v>
      </c>
      <c r="M168" s="1" t="str">
        <f t="shared" si="88"/>
        <v>Vasoeos</v>
      </c>
      <c r="N168" s="1" t="str">
        <f t="shared" si="88"/>
        <v>Vasoos</v>
      </c>
      <c r="O168" s="1" t="str">
        <f t="shared" si="88"/>
        <v>Vasoen</v>
      </c>
      <c r="P168" s="1" t="str">
        <f t="shared" si="88"/>
        <v>Vasoent</v>
      </c>
      <c r="Q168" s="1" t="str">
        <f t="shared" si="88"/>
        <v>Vasoian</v>
      </c>
      <c r="R168" s="1" t="str">
        <f t="shared" si="82"/>
        <v>Vasoison</v>
      </c>
      <c r="S168" s="1" t="str">
        <f t="shared" si="82"/>
        <v>Vasoson</v>
      </c>
      <c r="T168" s="1" t="str">
        <f t="shared" si="88"/>
        <v>Vasoon</v>
      </c>
      <c r="U168" s="1" t="str">
        <f t="shared" si="88"/>
        <v>Vasoxon</v>
      </c>
      <c r="V168" s="1" t="str">
        <f t="shared" si="88"/>
        <v>Vasoxact</v>
      </c>
      <c r="W168" s="1" t="str">
        <f t="shared" si="88"/>
        <v>Vasoact</v>
      </c>
      <c r="X168" s="1" t="str">
        <f t="shared" si="88"/>
        <v>Vasoium</v>
      </c>
      <c r="Y168" s="1" t="str">
        <f t="shared" si="89"/>
        <v>Vasologix</v>
      </c>
      <c r="Z168" s="1" t="str">
        <f t="shared" si="89"/>
        <v>Vasoera</v>
      </c>
      <c r="AA168" s="1" t="str">
        <f t="shared" si="83"/>
        <v>Vasoerix</v>
      </c>
      <c r="AB168" s="1" t="str">
        <f t="shared" si="89"/>
        <v>Vasora</v>
      </c>
      <c r="AC168" s="1" t="str">
        <f t="shared" si="89"/>
        <v>Vasoro</v>
      </c>
      <c r="AD168" s="1" t="str">
        <f t="shared" si="89"/>
        <v>Vasomation</v>
      </c>
      <c r="AE168" s="1" t="str">
        <f t="shared" si="89"/>
        <v>Vasoimation</v>
      </c>
      <c r="AF168" s="1" t="str">
        <f t="shared" si="89"/>
        <v>Vasoic</v>
      </c>
      <c r="AG168" s="1" t="str">
        <f t="shared" si="89"/>
        <v>Vasonovo</v>
      </c>
      <c r="AH168" s="1" t="str">
        <f t="shared" si="89"/>
        <v>Vasosys</v>
      </c>
      <c r="AI168" s="1" t="str">
        <f t="shared" si="89"/>
        <v>Vasoxis</v>
      </c>
      <c r="AJ168" s="1" t="str">
        <f t="shared" si="90"/>
        <v>Vasotron</v>
      </c>
      <c r="AK168" s="1" t="str">
        <f t="shared" si="90"/>
        <v>Vasoica</v>
      </c>
      <c r="AL168" s="1" t="str">
        <f t="shared" si="90"/>
        <v>Vasoix</v>
      </c>
      <c r="AM168" s="1" t="str">
        <f t="shared" si="90"/>
        <v>Vasodyn</v>
      </c>
      <c r="AN168" s="1" t="str">
        <f t="shared" si="90"/>
        <v>Vasoquest</v>
      </c>
      <c r="AO168" s="1" t="str">
        <f t="shared" si="90"/>
        <v>Vasovation</v>
      </c>
      <c r="AP168" s="1" t="str">
        <f t="shared" si="90"/>
        <v>Vasoivation</v>
      </c>
      <c r="AQ168" s="1" t="str">
        <f t="shared" si="90"/>
        <v>Vasoiota</v>
      </c>
      <c r="AR168" s="1" t="str">
        <f t="shared" si="84"/>
        <v>Vasovelo</v>
      </c>
      <c r="AS168" s="1" t="str">
        <f t="shared" si="90"/>
        <v>Vasomatrix</v>
      </c>
      <c r="AT168" s="1" t="str">
        <f t="shared" si="90"/>
        <v>Vasobot</v>
      </c>
      <c r="AU168" s="1" t="str">
        <f t="shared" si="91"/>
        <v>VasoArray</v>
      </c>
      <c r="AV168" s="1" t="str">
        <f t="shared" si="91"/>
        <v>VasoScan</v>
      </c>
      <c r="AW168" s="1" t="str">
        <f t="shared" si="91"/>
        <v>VasoFill</v>
      </c>
      <c r="AX168" s="1" t="str">
        <f t="shared" si="91"/>
        <v>Vasogene</v>
      </c>
      <c r="AY168" s="1" t="str">
        <f t="shared" si="91"/>
        <v>Vasogen</v>
      </c>
      <c r="AZ168" s="1" t="str">
        <f t="shared" si="91"/>
        <v>Vasogenix</v>
      </c>
      <c r="BA168" s="1" t="str">
        <f t="shared" si="91"/>
        <v>Vasogent</v>
      </c>
      <c r="BB168" s="1" t="str">
        <f t="shared" si="91"/>
        <v>Vasoent</v>
      </c>
      <c r="BC168" s="1" t="str">
        <f t="shared" si="91"/>
        <v>Vasoient</v>
      </c>
      <c r="BD168" s="1" t="str">
        <f t="shared" si="91"/>
        <v>Vasobio</v>
      </c>
      <c r="BE168" s="1" t="str">
        <f t="shared" si="92"/>
        <v>Vasopro</v>
      </c>
      <c r="BF168" s="1" t="str">
        <f t="shared" si="92"/>
        <v>Vasotrans</v>
      </c>
      <c r="BG168" s="1" t="str">
        <f t="shared" si="92"/>
        <v>Vasoalon</v>
      </c>
      <c r="BH168" s="1" t="str">
        <f t="shared" si="92"/>
        <v>Vasolon</v>
      </c>
      <c r="BI168" s="3" t="str">
        <f t="shared" si="92"/>
        <v>Vasotage</v>
      </c>
      <c r="BJ168" s="1" t="str">
        <f t="shared" si="86"/>
        <v>Vasonex</v>
      </c>
      <c r="BK168" s="1" t="str">
        <f t="shared" si="86"/>
        <v>Vasoex</v>
      </c>
      <c r="BL168" s="3" t="str">
        <f t="shared" si="92"/>
        <v>Vasoyx</v>
      </c>
      <c r="BM168" s="3" t="str">
        <f t="shared" si="92"/>
        <v>Vasoella</v>
      </c>
      <c r="BN168" s="3" t="str">
        <f t="shared" si="92"/>
        <v>Vasokon</v>
      </c>
      <c r="BO168" s="3" t="str">
        <f t="shared" si="86"/>
        <v>Vasoikon</v>
      </c>
      <c r="BP168" s="3" t="str">
        <f t="shared" si="92"/>
        <v>Vasovision</v>
      </c>
      <c r="BQ168" s="3" t="str">
        <f t="shared" si="92"/>
        <v>Vasovista</v>
      </c>
      <c r="BR168" s="1" t="str">
        <f t="shared" si="92"/>
        <v>Vasoidea</v>
      </c>
      <c r="BS168" s="1" t="str">
        <f t="shared" si="61"/>
        <v>Vasopur</v>
      </c>
      <c r="BT168" s="1" t="str">
        <f t="shared" si="61"/>
        <v>Vasopure</v>
      </c>
      <c r="BU168" s="1" t="str">
        <f t="shared" si="61"/>
        <v>Vasono</v>
      </c>
      <c r="BV168" s="1" t="str">
        <f t="shared" si="61"/>
        <v>Vasoscreen</v>
      </c>
      <c r="BW168" s="1" t="str">
        <f t="shared" si="74"/>
        <v>Vasonir</v>
      </c>
      <c r="BX168" s="1" t="str">
        <f t="shared" si="74"/>
        <v>Vasotrope</v>
      </c>
      <c r="BY168" s="1" t="str">
        <f t="shared" si="74"/>
        <v>Vasotrove</v>
      </c>
      <c r="BZ168" s="1" t="str">
        <f t="shared" si="74"/>
        <v>Vasoamide</v>
      </c>
    </row>
    <row r="169" spans="1:78" ht="12.75">
      <c r="A169" s="2" t="s">
        <v>106</v>
      </c>
      <c r="B169" s="1" t="str">
        <f t="shared" si="87"/>
        <v>Velcise</v>
      </c>
      <c r="C169" s="1" t="str">
        <f t="shared" si="87"/>
        <v>Velcyte</v>
      </c>
      <c r="D169" s="1" t="str">
        <f t="shared" si="87"/>
        <v>Vela</v>
      </c>
      <c r="E169" s="1" t="str">
        <f t="shared" si="87"/>
        <v>Velta</v>
      </c>
      <c r="F169" s="1" t="str">
        <f t="shared" si="87"/>
        <v>Veltia</v>
      </c>
      <c r="G169" s="1" t="str">
        <f t="shared" si="87"/>
        <v>Veladu</v>
      </c>
      <c r="H169" s="1" t="str">
        <f t="shared" si="87"/>
        <v>Veleric</v>
      </c>
      <c r="I169" s="1" t="str">
        <f t="shared" si="87"/>
        <v>Velteric</v>
      </c>
      <c r="J169" s="1" t="str">
        <f t="shared" si="87"/>
        <v>Velcus</v>
      </c>
      <c r="K169" s="1" t="str">
        <f t="shared" si="87"/>
        <v>Velton</v>
      </c>
      <c r="L169" s="1" t="str">
        <f t="shared" si="87"/>
        <v>Velage</v>
      </c>
      <c r="M169" s="1" t="str">
        <f t="shared" si="88"/>
        <v>Veleos</v>
      </c>
      <c r="N169" s="1" t="str">
        <f t="shared" si="88"/>
        <v>Velos</v>
      </c>
      <c r="O169" s="1" t="str">
        <f t="shared" si="88"/>
        <v>Velen</v>
      </c>
      <c r="P169" s="1" t="str">
        <f t="shared" si="88"/>
        <v>Velent</v>
      </c>
      <c r="Q169" s="1" t="str">
        <f t="shared" si="88"/>
        <v>Velian</v>
      </c>
      <c r="R169" s="1" t="str">
        <f t="shared" si="88"/>
        <v>Velison</v>
      </c>
      <c r="S169" s="1" t="str">
        <f t="shared" si="88"/>
        <v>Velson</v>
      </c>
      <c r="T169" s="1" t="str">
        <f t="shared" si="88"/>
        <v>Velon</v>
      </c>
      <c r="U169" s="1" t="str">
        <f t="shared" si="88"/>
        <v>Velxon</v>
      </c>
      <c r="V169" s="1" t="str">
        <f t="shared" si="88"/>
        <v>Velxact</v>
      </c>
      <c r="W169" s="1" t="str">
        <f t="shared" si="88"/>
        <v>Velact</v>
      </c>
      <c r="X169" s="1" t="str">
        <f t="shared" si="88"/>
        <v>Velium</v>
      </c>
      <c r="Y169" s="1" t="str">
        <f t="shared" si="89"/>
        <v>Vellogix</v>
      </c>
      <c r="Z169" s="1" t="str">
        <f t="shared" si="89"/>
        <v>Velera</v>
      </c>
      <c r="AA169" s="1" t="str">
        <f t="shared" si="89"/>
        <v>Velerix</v>
      </c>
      <c r="AB169" s="1" t="str">
        <f t="shared" si="89"/>
        <v>Velra</v>
      </c>
      <c r="AC169" s="1" t="str">
        <f t="shared" si="89"/>
        <v>Velro</v>
      </c>
      <c r="AD169" s="1" t="str">
        <f t="shared" si="89"/>
        <v>Velmation</v>
      </c>
      <c r="AE169" s="1" t="str">
        <f t="shared" si="89"/>
        <v>Velimation</v>
      </c>
      <c r="AF169" s="1" t="str">
        <f t="shared" si="89"/>
        <v>Velic</v>
      </c>
      <c r="AG169" s="1" t="str">
        <f t="shared" si="89"/>
        <v>Velnovo</v>
      </c>
      <c r="AH169" s="1" t="str">
        <f t="shared" si="89"/>
        <v>Velsys</v>
      </c>
      <c r="AI169" s="1" t="str">
        <f t="shared" si="89"/>
        <v>Velxis</v>
      </c>
      <c r="AJ169" s="1" t="str">
        <f t="shared" si="90"/>
        <v>Veltron</v>
      </c>
      <c r="AK169" s="1" t="str">
        <f t="shared" si="90"/>
        <v>Velica</v>
      </c>
      <c r="AL169" s="1" t="str">
        <f t="shared" si="90"/>
        <v>Velix</v>
      </c>
      <c r="AM169" s="1" t="str">
        <f t="shared" si="90"/>
        <v>Veldyn</v>
      </c>
      <c r="AN169" s="1" t="str">
        <f t="shared" si="90"/>
        <v>Velquest</v>
      </c>
      <c r="AO169" s="1" t="str">
        <f t="shared" si="90"/>
        <v>Velvation</v>
      </c>
      <c r="AP169" s="1" t="str">
        <f t="shared" si="90"/>
        <v>Velivation</v>
      </c>
      <c r="AQ169" s="1" t="str">
        <f t="shared" si="90"/>
        <v>Veliota</v>
      </c>
      <c r="AR169" s="1" t="str">
        <f t="shared" si="84"/>
        <v>Velvelo</v>
      </c>
      <c r="AS169" s="1" t="str">
        <f t="shared" si="90"/>
        <v>Velmatrix</v>
      </c>
      <c r="AT169" s="1" t="str">
        <f t="shared" si="90"/>
        <v>Velbot</v>
      </c>
      <c r="AU169" s="1" t="str">
        <f t="shared" si="91"/>
        <v>VelArray</v>
      </c>
      <c r="AV169" s="1" t="str">
        <f t="shared" si="91"/>
        <v>VelScan</v>
      </c>
      <c r="AW169" s="1" t="str">
        <f t="shared" si="91"/>
        <v>VelFill</v>
      </c>
      <c r="AX169" s="1" t="str">
        <f t="shared" si="91"/>
        <v>Velgene</v>
      </c>
      <c r="AY169" s="1" t="str">
        <f t="shared" si="91"/>
        <v>Velgen</v>
      </c>
      <c r="AZ169" s="1" t="str">
        <f t="shared" si="91"/>
        <v>Velgenix</v>
      </c>
      <c r="BA169" s="1" t="str">
        <f t="shared" si="91"/>
        <v>Velgent</v>
      </c>
      <c r="BB169" s="1" t="str">
        <f t="shared" si="91"/>
        <v>Velent</v>
      </c>
      <c r="BC169" s="1" t="str">
        <f t="shared" si="91"/>
        <v>Velient</v>
      </c>
      <c r="BD169" s="1" t="str">
        <f t="shared" si="91"/>
        <v>Velbio</v>
      </c>
      <c r="BE169" s="1" t="str">
        <f t="shared" si="92"/>
        <v>Velpro</v>
      </c>
      <c r="BF169" s="1" t="str">
        <f t="shared" si="92"/>
        <v>Veltrans</v>
      </c>
      <c r="BG169" s="1" t="str">
        <f t="shared" si="92"/>
        <v>Velalon</v>
      </c>
      <c r="BH169" s="1" t="str">
        <f t="shared" si="92"/>
        <v>Vellon</v>
      </c>
      <c r="BI169" s="3" t="str">
        <f t="shared" si="92"/>
        <v>Veltage</v>
      </c>
      <c r="BJ169" s="1" t="str">
        <f t="shared" si="92"/>
        <v>Velnex</v>
      </c>
      <c r="BK169" s="1" t="str">
        <f t="shared" si="92"/>
        <v>Velex</v>
      </c>
      <c r="BL169" s="3" t="str">
        <f t="shared" si="92"/>
        <v>Velyx</v>
      </c>
      <c r="BM169" s="3" t="str">
        <f t="shared" si="92"/>
        <v>Velella</v>
      </c>
      <c r="BN169" s="3" t="str">
        <f t="shared" si="92"/>
        <v>Velkon</v>
      </c>
      <c r="BO169" s="3" t="str">
        <f t="shared" si="92"/>
        <v>Velikon</v>
      </c>
      <c r="BP169" s="3" t="str">
        <f t="shared" si="92"/>
        <v>Velvision</v>
      </c>
      <c r="BQ169" s="3" t="str">
        <f t="shared" si="92"/>
        <v>Velvista</v>
      </c>
      <c r="BR169" s="1" t="str">
        <f t="shared" si="92"/>
        <v>Velidea</v>
      </c>
      <c r="BS169" s="1" t="str">
        <f t="shared" si="61"/>
        <v>Velpur</v>
      </c>
      <c r="BT169" s="1" t="str">
        <f t="shared" si="61"/>
        <v>Velpure</v>
      </c>
      <c r="BU169" s="1" t="str">
        <f t="shared" si="61"/>
        <v>Velno</v>
      </c>
      <c r="BV169" s="1" t="str">
        <f t="shared" si="61"/>
        <v>Velscreen</v>
      </c>
      <c r="BW169" s="1" t="str">
        <f t="shared" si="74"/>
        <v>Velnir</v>
      </c>
      <c r="BX169" s="1" t="str">
        <f t="shared" si="74"/>
        <v>Veltrope</v>
      </c>
      <c r="BY169" s="1" t="str">
        <f t="shared" si="74"/>
        <v>Veltrove</v>
      </c>
      <c r="BZ169" s="1" t="str">
        <f t="shared" si="74"/>
        <v>Velamide</v>
      </c>
    </row>
    <row r="170" spans="1:78" ht="12.75">
      <c r="A170" s="2" t="s">
        <v>107</v>
      </c>
      <c r="B170" s="1" t="str">
        <f t="shared" si="87"/>
        <v>Velocise</v>
      </c>
      <c r="C170" s="1" t="str">
        <f t="shared" si="87"/>
        <v>Velocyte</v>
      </c>
      <c r="D170" s="1" t="str">
        <f t="shared" si="87"/>
        <v>Veloa</v>
      </c>
      <c r="E170" s="1" t="str">
        <f t="shared" si="87"/>
        <v>Velota</v>
      </c>
      <c r="F170" s="1" t="str">
        <f t="shared" si="87"/>
        <v>Velotia</v>
      </c>
      <c r="G170" s="1" t="str">
        <f t="shared" si="87"/>
        <v>Veloadu</v>
      </c>
      <c r="H170" s="1" t="str">
        <f t="shared" si="87"/>
        <v>Veloeric</v>
      </c>
      <c r="I170" s="1" t="str">
        <f t="shared" si="87"/>
        <v>Veloteric</v>
      </c>
      <c r="J170" s="1" t="str">
        <f t="shared" si="87"/>
        <v>Velocus</v>
      </c>
      <c r="K170" s="1" t="str">
        <f t="shared" si="87"/>
        <v>Veloton</v>
      </c>
      <c r="L170" s="1" t="str">
        <f t="shared" si="87"/>
        <v>Veloage</v>
      </c>
      <c r="M170" s="1" t="str">
        <f t="shared" si="88"/>
        <v>Veloeos</v>
      </c>
      <c r="N170" s="1" t="str">
        <f t="shared" si="88"/>
        <v>Veloos</v>
      </c>
      <c r="O170" s="1" t="str">
        <f t="shared" si="88"/>
        <v>Veloen</v>
      </c>
      <c r="P170" s="1" t="str">
        <f t="shared" si="88"/>
        <v>Veloent</v>
      </c>
      <c r="Q170" s="1" t="str">
        <f t="shared" si="88"/>
        <v>Veloian</v>
      </c>
      <c r="R170" s="1" t="str">
        <f t="shared" si="88"/>
        <v>Veloison</v>
      </c>
      <c r="S170" s="1" t="str">
        <f t="shared" si="88"/>
        <v>Veloson</v>
      </c>
      <c r="T170" s="1" t="str">
        <f t="shared" si="88"/>
        <v>Veloon</v>
      </c>
      <c r="U170" s="1" t="str">
        <f t="shared" si="88"/>
        <v>Veloxon</v>
      </c>
      <c r="V170" s="1" t="str">
        <f t="shared" si="88"/>
        <v>Veloxact</v>
      </c>
      <c r="W170" s="1" t="str">
        <f t="shared" si="88"/>
        <v>Veloact</v>
      </c>
      <c r="X170" s="1" t="str">
        <f t="shared" si="88"/>
        <v>Veloium</v>
      </c>
      <c r="Y170" s="1" t="str">
        <f t="shared" si="89"/>
        <v>Velologix</v>
      </c>
      <c r="Z170" s="1" t="str">
        <f t="shared" si="89"/>
        <v>Veloera</v>
      </c>
      <c r="AA170" s="1" t="str">
        <f t="shared" si="89"/>
        <v>Veloerix</v>
      </c>
      <c r="AB170" s="1" t="str">
        <f t="shared" si="89"/>
        <v>Velora</v>
      </c>
      <c r="AC170" s="1" t="str">
        <f t="shared" si="89"/>
        <v>Veloro</v>
      </c>
      <c r="AD170" s="1" t="str">
        <f t="shared" si="89"/>
        <v>Velomation</v>
      </c>
      <c r="AE170" s="1" t="str">
        <f t="shared" si="89"/>
        <v>Veloimation</v>
      </c>
      <c r="AF170" s="1" t="str">
        <f t="shared" si="89"/>
        <v>Veloic</v>
      </c>
      <c r="AG170" s="1" t="str">
        <f t="shared" si="89"/>
        <v>Velonovo</v>
      </c>
      <c r="AH170" s="1" t="str">
        <f t="shared" si="89"/>
        <v>Velosys</v>
      </c>
      <c r="AI170" s="1" t="str">
        <f t="shared" si="89"/>
        <v>Veloxis</v>
      </c>
      <c r="AJ170" s="1" t="str">
        <f t="shared" si="90"/>
        <v>Velotron</v>
      </c>
      <c r="AK170" s="1" t="str">
        <f t="shared" si="90"/>
        <v>Veloica</v>
      </c>
      <c r="AL170" s="1" t="str">
        <f t="shared" si="90"/>
        <v>Veloix</v>
      </c>
      <c r="AM170" s="1" t="str">
        <f t="shared" si="90"/>
        <v>Velodyn</v>
      </c>
      <c r="AN170" s="1" t="str">
        <f t="shared" si="90"/>
        <v>Veloquest</v>
      </c>
      <c r="AO170" s="1" t="str">
        <f t="shared" si="90"/>
        <v>Velovation</v>
      </c>
      <c r="AP170" s="1" t="str">
        <f t="shared" si="90"/>
        <v>Veloivation</v>
      </c>
      <c r="AQ170" s="1" t="str">
        <f t="shared" si="90"/>
        <v>Veloiota</v>
      </c>
      <c r="AR170" s="1" t="str">
        <f t="shared" si="84"/>
        <v>Velovelo</v>
      </c>
      <c r="AS170" s="1" t="str">
        <f t="shared" si="90"/>
        <v>Velomatrix</v>
      </c>
      <c r="AT170" s="1" t="str">
        <f t="shared" si="90"/>
        <v>Velobot</v>
      </c>
      <c r="AU170" s="1" t="str">
        <f t="shared" si="91"/>
        <v>VeloArray</v>
      </c>
      <c r="AV170" s="1" t="str">
        <f t="shared" si="91"/>
        <v>VeloScan</v>
      </c>
      <c r="AW170" s="1" t="str">
        <f t="shared" si="91"/>
        <v>VeloFill</v>
      </c>
      <c r="AX170" s="1" t="str">
        <f t="shared" si="91"/>
        <v>Velogene</v>
      </c>
      <c r="AY170" s="1" t="str">
        <f t="shared" si="91"/>
        <v>Velogen</v>
      </c>
      <c r="AZ170" s="1" t="str">
        <f t="shared" si="91"/>
        <v>Velogenix</v>
      </c>
      <c r="BA170" s="1" t="str">
        <f t="shared" si="91"/>
        <v>Velogent</v>
      </c>
      <c r="BB170" s="1" t="str">
        <f t="shared" si="91"/>
        <v>Veloent</v>
      </c>
      <c r="BC170" s="1" t="str">
        <f t="shared" si="91"/>
        <v>Veloient</v>
      </c>
      <c r="BD170" s="1" t="str">
        <f t="shared" si="91"/>
        <v>Velobio</v>
      </c>
      <c r="BE170" s="1" t="str">
        <f t="shared" si="92"/>
        <v>Velopro</v>
      </c>
      <c r="BF170" s="1" t="str">
        <f t="shared" si="92"/>
        <v>Velotrans</v>
      </c>
      <c r="BG170" s="1" t="str">
        <f t="shared" si="92"/>
        <v>Veloalon</v>
      </c>
      <c r="BH170" s="1" t="str">
        <f t="shared" si="92"/>
        <v>Velolon</v>
      </c>
      <c r="BI170" s="3" t="str">
        <f t="shared" si="92"/>
        <v>Velotage</v>
      </c>
      <c r="BJ170" s="1" t="str">
        <f t="shared" si="92"/>
        <v>Velonex</v>
      </c>
      <c r="BK170" s="1" t="str">
        <f t="shared" si="92"/>
        <v>Veloex</v>
      </c>
      <c r="BL170" s="3" t="str">
        <f t="shared" si="92"/>
        <v>Veloyx</v>
      </c>
      <c r="BM170" s="3" t="str">
        <f t="shared" si="92"/>
        <v>Veloella</v>
      </c>
      <c r="BN170" s="3" t="str">
        <f t="shared" si="92"/>
        <v>Velokon</v>
      </c>
      <c r="BO170" s="3" t="str">
        <f t="shared" si="92"/>
        <v>Veloikon</v>
      </c>
      <c r="BP170" s="3" t="str">
        <f t="shared" si="92"/>
        <v>Velovision</v>
      </c>
      <c r="BQ170" s="3" t="str">
        <f t="shared" si="92"/>
        <v>Velovista</v>
      </c>
      <c r="BR170" s="1" t="str">
        <f t="shared" si="92"/>
        <v>Veloidea</v>
      </c>
      <c r="BS170" s="1" t="str">
        <f t="shared" si="61"/>
        <v>Velopur</v>
      </c>
      <c r="BT170" s="1" t="str">
        <f t="shared" si="61"/>
        <v>Velopure</v>
      </c>
      <c r="BU170" s="1" t="str">
        <f t="shared" si="61"/>
        <v>Velono</v>
      </c>
      <c r="BV170" s="1" t="str">
        <f t="shared" si="61"/>
        <v>Veloscreen</v>
      </c>
      <c r="BW170" s="1" t="str">
        <f t="shared" si="74"/>
        <v>Velonir</v>
      </c>
      <c r="BX170" s="1" t="str">
        <f t="shared" si="74"/>
        <v>Velotrope</v>
      </c>
      <c r="BY170" s="1" t="str">
        <f t="shared" si="74"/>
        <v>Velotrove</v>
      </c>
      <c r="BZ170" s="1" t="str">
        <f t="shared" si="74"/>
        <v>Veloamide</v>
      </c>
    </row>
    <row r="171" spans="1:78" ht="12.75">
      <c r="A171" s="2" t="s">
        <v>116</v>
      </c>
      <c r="B171" s="1" t="str">
        <f t="shared" si="87"/>
        <v>Velocicise</v>
      </c>
      <c r="C171" s="1" t="str">
        <f t="shared" si="87"/>
        <v>Velocicyte</v>
      </c>
      <c r="D171" s="1" t="str">
        <f t="shared" si="87"/>
        <v>Velocia</v>
      </c>
      <c r="E171" s="1" t="str">
        <f t="shared" si="87"/>
        <v>Velocita</v>
      </c>
      <c r="F171" s="1" t="str">
        <f t="shared" si="87"/>
        <v>Velocitia</v>
      </c>
      <c r="G171" s="1" t="str">
        <f t="shared" si="87"/>
        <v>Velociadu</v>
      </c>
      <c r="H171" s="1" t="str">
        <f t="shared" si="87"/>
        <v>Velocieric</v>
      </c>
      <c r="I171" s="1" t="str">
        <f t="shared" si="87"/>
        <v>Velociteric</v>
      </c>
      <c r="J171" s="1" t="str">
        <f t="shared" si="87"/>
        <v>Velocicus</v>
      </c>
      <c r="K171" s="1" t="str">
        <f t="shared" si="87"/>
        <v>Velociton</v>
      </c>
      <c r="L171" s="1" t="str">
        <f t="shared" si="87"/>
        <v>Velociage</v>
      </c>
      <c r="M171" s="1" t="str">
        <f t="shared" si="88"/>
        <v>Velocieos</v>
      </c>
      <c r="N171" s="1" t="str">
        <f t="shared" si="88"/>
        <v>Velocios</v>
      </c>
      <c r="O171" s="1" t="str">
        <f t="shared" si="88"/>
        <v>Velocien</v>
      </c>
      <c r="P171" s="1" t="str">
        <f t="shared" si="88"/>
        <v>Velocient</v>
      </c>
      <c r="Q171" s="1" t="str">
        <f t="shared" si="88"/>
        <v>Velociian</v>
      </c>
      <c r="R171" s="1" t="str">
        <f t="shared" si="88"/>
        <v>Velociison</v>
      </c>
      <c r="S171" s="1" t="str">
        <f t="shared" si="88"/>
        <v>Velocison</v>
      </c>
      <c r="T171" s="1" t="str">
        <f t="shared" si="88"/>
        <v>Velocion</v>
      </c>
      <c r="U171" s="1" t="str">
        <f t="shared" si="88"/>
        <v>Velocixon</v>
      </c>
      <c r="V171" s="1" t="str">
        <f t="shared" si="88"/>
        <v>Velocixact</v>
      </c>
      <c r="W171" s="1" t="str">
        <f t="shared" si="88"/>
        <v>Velociact</v>
      </c>
      <c r="X171" s="1" t="str">
        <f t="shared" si="88"/>
        <v>Velociium</v>
      </c>
      <c r="Y171" s="1" t="str">
        <f t="shared" si="89"/>
        <v>Velocilogix</v>
      </c>
      <c r="Z171" s="1" t="str">
        <f t="shared" si="89"/>
        <v>Velociera</v>
      </c>
      <c r="AA171" s="1" t="str">
        <f t="shared" si="89"/>
        <v>Velocierix</v>
      </c>
      <c r="AB171" s="1" t="str">
        <f t="shared" si="89"/>
        <v>Velocira</v>
      </c>
      <c r="AC171" s="1" t="str">
        <f t="shared" si="89"/>
        <v>Velociro</v>
      </c>
      <c r="AD171" s="1" t="str">
        <f t="shared" si="89"/>
        <v>Velocimation</v>
      </c>
      <c r="AE171" s="1" t="str">
        <f t="shared" si="89"/>
        <v>Velociimation</v>
      </c>
      <c r="AF171" s="1" t="str">
        <f t="shared" si="89"/>
        <v>Velociic</v>
      </c>
      <c r="AG171" s="1" t="str">
        <f t="shared" si="89"/>
        <v>Velocinovo</v>
      </c>
      <c r="AH171" s="1" t="str">
        <f t="shared" si="89"/>
        <v>Velocisys</v>
      </c>
      <c r="AI171" s="1" t="str">
        <f t="shared" si="89"/>
        <v>Velocixis</v>
      </c>
      <c r="AJ171" s="1" t="str">
        <f t="shared" si="90"/>
        <v>Velocitron</v>
      </c>
      <c r="AK171" s="1" t="str">
        <f t="shared" si="90"/>
        <v>Velociica</v>
      </c>
      <c r="AL171" s="1" t="str">
        <f t="shared" si="90"/>
        <v>Velociix</v>
      </c>
      <c r="AM171" s="1" t="str">
        <f t="shared" si="90"/>
        <v>Velocidyn</v>
      </c>
      <c r="AN171" s="1" t="str">
        <f t="shared" si="90"/>
        <v>Velociquest</v>
      </c>
      <c r="AO171" s="1" t="str">
        <f t="shared" si="90"/>
        <v>Velocivation</v>
      </c>
      <c r="AP171" s="1" t="str">
        <f t="shared" si="90"/>
        <v>Velociivation</v>
      </c>
      <c r="AQ171" s="1" t="str">
        <f t="shared" si="90"/>
        <v>Velociiota</v>
      </c>
      <c r="AR171" s="1" t="str">
        <f t="shared" si="84"/>
        <v>Velocivelo</v>
      </c>
      <c r="AS171" s="1" t="str">
        <f t="shared" si="90"/>
        <v>Velocimatrix</v>
      </c>
      <c r="AT171" s="1" t="str">
        <f t="shared" si="90"/>
        <v>Velocibot</v>
      </c>
      <c r="AU171" s="1" t="str">
        <f t="shared" si="91"/>
        <v>VelociArray</v>
      </c>
      <c r="AV171" s="1" t="str">
        <f t="shared" si="91"/>
        <v>VelociScan</v>
      </c>
      <c r="AW171" s="1" t="str">
        <f t="shared" si="91"/>
        <v>VelociFill</v>
      </c>
      <c r="AX171" s="1" t="str">
        <f t="shared" si="91"/>
        <v>Velocigene</v>
      </c>
      <c r="AY171" s="1" t="str">
        <f t="shared" si="91"/>
        <v>Velocigen</v>
      </c>
      <c r="AZ171" s="1" t="str">
        <f t="shared" si="91"/>
        <v>Velocigenix</v>
      </c>
      <c r="BA171" s="1" t="str">
        <f t="shared" si="91"/>
        <v>Velocigent</v>
      </c>
      <c r="BB171" s="1" t="str">
        <f t="shared" si="91"/>
        <v>Velocient</v>
      </c>
      <c r="BC171" s="1" t="str">
        <f t="shared" si="91"/>
        <v>Velociient</v>
      </c>
      <c r="BD171" s="1" t="str">
        <f t="shared" si="91"/>
        <v>Velocibio</v>
      </c>
      <c r="BE171" s="1" t="str">
        <f t="shared" si="92"/>
        <v>Velocipro</v>
      </c>
      <c r="BF171" s="1" t="str">
        <f t="shared" si="92"/>
        <v>Velocitrans</v>
      </c>
      <c r="BG171" s="1" t="str">
        <f t="shared" si="92"/>
        <v>Velocialon</v>
      </c>
      <c r="BH171" s="1" t="str">
        <f t="shared" si="92"/>
        <v>Velocilon</v>
      </c>
      <c r="BI171" s="3" t="str">
        <f t="shared" si="92"/>
        <v>Velocitage</v>
      </c>
      <c r="BJ171" s="1" t="str">
        <f t="shared" si="92"/>
        <v>Velocinex</v>
      </c>
      <c r="BK171" s="1" t="str">
        <f t="shared" si="92"/>
        <v>Velociex</v>
      </c>
      <c r="BL171" s="3" t="str">
        <f t="shared" si="92"/>
        <v>Velociyx</v>
      </c>
      <c r="BM171" s="3" t="str">
        <f t="shared" si="92"/>
        <v>Velociella</v>
      </c>
      <c r="BN171" s="3" t="str">
        <f t="shared" si="92"/>
        <v>Velocikon</v>
      </c>
      <c r="BO171" s="3" t="str">
        <f t="shared" si="92"/>
        <v>Velociikon</v>
      </c>
      <c r="BP171" s="3" t="str">
        <f t="shared" si="92"/>
        <v>Velocivision</v>
      </c>
      <c r="BQ171" s="3" t="str">
        <f t="shared" si="92"/>
        <v>Velocivista</v>
      </c>
      <c r="BR171" s="1" t="str">
        <f t="shared" si="92"/>
        <v>Velociidea</v>
      </c>
      <c r="BS171" s="1" t="str">
        <f t="shared" si="61"/>
        <v>Velocipur</v>
      </c>
      <c r="BT171" s="1" t="str">
        <f t="shared" si="61"/>
        <v>Velocipure</v>
      </c>
      <c r="BU171" s="1" t="str">
        <f t="shared" si="61"/>
        <v>Velocino</v>
      </c>
      <c r="BV171" s="1" t="str">
        <f t="shared" si="61"/>
        <v>Velociscreen</v>
      </c>
      <c r="BW171" s="1" t="str">
        <f t="shared" si="74"/>
        <v>Velocinir</v>
      </c>
      <c r="BX171" s="1" t="str">
        <f t="shared" si="74"/>
        <v>Velocitrope</v>
      </c>
      <c r="BY171" s="1" t="str">
        <f t="shared" si="74"/>
        <v>Velocitrove</v>
      </c>
      <c r="BZ171" s="1" t="str">
        <f t="shared" si="74"/>
        <v>Velociamide</v>
      </c>
    </row>
    <row r="172" spans="1:78" ht="12.75">
      <c r="A172" s="2" t="s">
        <v>168</v>
      </c>
      <c r="B172" s="1" t="str">
        <f t="shared" si="87"/>
        <v>Vistacise</v>
      </c>
      <c r="C172" s="1" t="str">
        <f t="shared" si="87"/>
        <v>Vistacyte</v>
      </c>
      <c r="D172" s="1" t="str">
        <f t="shared" si="87"/>
        <v>Vistaa</v>
      </c>
      <c r="E172" s="1" t="str">
        <f t="shared" si="87"/>
        <v>Vistata</v>
      </c>
      <c r="F172" s="1" t="str">
        <f t="shared" si="87"/>
        <v>Vistatia</v>
      </c>
      <c r="G172" s="1" t="str">
        <f t="shared" si="87"/>
        <v>Vistaadu</v>
      </c>
      <c r="H172" s="1" t="str">
        <f t="shared" si="87"/>
        <v>Vistaeric</v>
      </c>
      <c r="I172" s="1" t="str">
        <f t="shared" si="87"/>
        <v>Vistateric</v>
      </c>
      <c r="J172" s="1" t="str">
        <f t="shared" si="87"/>
        <v>Vistacus</v>
      </c>
      <c r="K172" s="1" t="str">
        <f t="shared" si="87"/>
        <v>Vistaton</v>
      </c>
      <c r="L172" s="1" t="str">
        <f t="shared" si="87"/>
        <v>Vistaage</v>
      </c>
      <c r="M172" s="1" t="str">
        <f t="shared" si="88"/>
        <v>Vistaeos</v>
      </c>
      <c r="N172" s="1" t="str">
        <f t="shared" si="88"/>
        <v>Vistaos</v>
      </c>
      <c r="O172" s="1" t="str">
        <f t="shared" si="88"/>
        <v>Vistaen</v>
      </c>
      <c r="P172" s="1" t="str">
        <f t="shared" si="88"/>
        <v>Vistaent</v>
      </c>
      <c r="Q172" s="1" t="str">
        <f t="shared" si="88"/>
        <v>Vistaian</v>
      </c>
      <c r="R172" s="1" t="str">
        <f t="shared" si="88"/>
        <v>Vistaison</v>
      </c>
      <c r="S172" s="1" t="str">
        <f t="shared" si="88"/>
        <v>Vistason</v>
      </c>
      <c r="T172" s="1" t="str">
        <f t="shared" si="88"/>
        <v>Vistaon</v>
      </c>
      <c r="U172" s="1" t="str">
        <f t="shared" si="88"/>
        <v>Vistaxon</v>
      </c>
      <c r="V172" s="1" t="str">
        <f t="shared" si="88"/>
        <v>Vistaxact</v>
      </c>
      <c r="W172" s="1" t="str">
        <f t="shared" si="88"/>
        <v>Vistaact</v>
      </c>
      <c r="X172" s="1" t="str">
        <f t="shared" si="88"/>
        <v>Vistaium</v>
      </c>
      <c r="Y172" s="1" t="str">
        <f t="shared" si="89"/>
        <v>Vistalogix</v>
      </c>
      <c r="Z172" s="1" t="str">
        <f t="shared" si="89"/>
        <v>Vistaera</v>
      </c>
      <c r="AA172" s="1" t="str">
        <f t="shared" si="89"/>
        <v>Vistaerix</v>
      </c>
      <c r="AB172" s="1" t="str">
        <f t="shared" si="89"/>
        <v>Vistara</v>
      </c>
      <c r="AC172" s="1" t="str">
        <f t="shared" si="89"/>
        <v>Vistaro</v>
      </c>
      <c r="AD172" s="1" t="str">
        <f t="shared" si="89"/>
        <v>Vistamation</v>
      </c>
      <c r="AE172" s="1" t="str">
        <f t="shared" si="89"/>
        <v>Vistaimation</v>
      </c>
      <c r="AF172" s="1" t="str">
        <f t="shared" si="89"/>
        <v>Vistaic</v>
      </c>
      <c r="AG172" s="1" t="str">
        <f t="shared" si="89"/>
        <v>Vistanovo</v>
      </c>
      <c r="AH172" s="1" t="str">
        <f t="shared" si="89"/>
        <v>Vistasys</v>
      </c>
      <c r="AI172" s="1" t="str">
        <f t="shared" si="89"/>
        <v>Vistaxis</v>
      </c>
      <c r="AJ172" s="1" t="str">
        <f t="shared" si="90"/>
        <v>Vistatron</v>
      </c>
      <c r="AK172" s="1" t="str">
        <f t="shared" si="90"/>
        <v>Vistaica</v>
      </c>
      <c r="AL172" s="1" t="str">
        <f t="shared" si="90"/>
        <v>Vistaix</v>
      </c>
      <c r="AM172" s="1" t="str">
        <f t="shared" si="90"/>
        <v>Vistadyn</v>
      </c>
      <c r="AN172" s="1" t="str">
        <f t="shared" si="90"/>
        <v>Vistaquest</v>
      </c>
      <c r="AO172" s="1" t="str">
        <f t="shared" si="90"/>
        <v>Vistavation</v>
      </c>
      <c r="AP172" s="1" t="str">
        <f t="shared" si="90"/>
        <v>Vistaivation</v>
      </c>
      <c r="AQ172" s="1" t="str">
        <f t="shared" si="90"/>
        <v>Vistaiota</v>
      </c>
      <c r="AR172" s="1" t="str">
        <f t="shared" si="84"/>
        <v>Vistavelo</v>
      </c>
      <c r="AS172" s="1" t="str">
        <f t="shared" si="90"/>
        <v>Vistamatrix</v>
      </c>
      <c r="AT172" s="1" t="str">
        <f t="shared" si="90"/>
        <v>Vistabot</v>
      </c>
      <c r="AU172" s="1" t="str">
        <f t="shared" si="91"/>
        <v>VistaArray</v>
      </c>
      <c r="AV172" s="1" t="str">
        <f t="shared" si="91"/>
        <v>VistaScan</v>
      </c>
      <c r="AW172" s="1" t="str">
        <f t="shared" si="91"/>
        <v>VistaFill</v>
      </c>
      <c r="AX172" s="1" t="str">
        <f t="shared" si="91"/>
        <v>Vistagene</v>
      </c>
      <c r="AY172" s="1" t="str">
        <f t="shared" si="91"/>
        <v>Vistagen</v>
      </c>
      <c r="AZ172" s="1" t="str">
        <f t="shared" si="91"/>
        <v>Vistagenix</v>
      </c>
      <c r="BA172" s="1" t="str">
        <f t="shared" si="91"/>
        <v>Vistagent</v>
      </c>
      <c r="BB172" s="1" t="str">
        <f t="shared" si="91"/>
        <v>Vistaent</v>
      </c>
      <c r="BC172" s="1" t="str">
        <f t="shared" si="91"/>
        <v>Vistaient</v>
      </c>
      <c r="BD172" s="1" t="str">
        <f t="shared" si="91"/>
        <v>Vistabio</v>
      </c>
      <c r="BE172" s="1" t="str">
        <f t="shared" si="92"/>
        <v>Vistapro</v>
      </c>
      <c r="BF172" s="1" t="str">
        <f t="shared" si="92"/>
        <v>Vistatrans</v>
      </c>
      <c r="BG172" s="1" t="str">
        <f t="shared" si="92"/>
        <v>Vistaalon</v>
      </c>
      <c r="BH172" s="1" t="str">
        <f t="shared" si="92"/>
        <v>Vistalon</v>
      </c>
      <c r="BI172" s="3" t="str">
        <f t="shared" si="92"/>
        <v>Vistatage</v>
      </c>
      <c r="BJ172" s="1" t="str">
        <f t="shared" si="92"/>
        <v>Vistanex</v>
      </c>
      <c r="BK172" s="1" t="str">
        <f t="shared" si="92"/>
        <v>Vistaex</v>
      </c>
      <c r="BL172" s="3" t="str">
        <f t="shared" si="92"/>
        <v>Vistayx</v>
      </c>
      <c r="BM172" s="3" t="str">
        <f t="shared" si="92"/>
        <v>Vistaella</v>
      </c>
      <c r="BN172" s="3" t="str">
        <f t="shared" si="92"/>
        <v>Vistakon</v>
      </c>
      <c r="BO172" s="3" t="str">
        <f t="shared" si="92"/>
        <v>Vistaikon</v>
      </c>
      <c r="BP172" s="3" t="str">
        <f t="shared" si="92"/>
        <v>Vistavision</v>
      </c>
      <c r="BQ172" s="3" t="str">
        <f t="shared" si="92"/>
        <v>Vistavista</v>
      </c>
      <c r="BR172" s="1" t="str">
        <f t="shared" si="92"/>
        <v>Vistaidea</v>
      </c>
      <c r="BS172" s="1" t="str">
        <f t="shared" si="61"/>
        <v>Vistapur</v>
      </c>
      <c r="BT172" s="1" t="str">
        <f t="shared" si="61"/>
        <v>Vistapure</v>
      </c>
      <c r="BU172" s="1" t="str">
        <f t="shared" si="61"/>
        <v>Vistano</v>
      </c>
      <c r="BV172" s="1" t="str">
        <f t="shared" si="61"/>
        <v>Vistascreen</v>
      </c>
      <c r="BW172" s="1" t="str">
        <f t="shared" si="74"/>
        <v>Vistanir</v>
      </c>
      <c r="BX172" s="1" t="str">
        <f t="shared" si="74"/>
        <v>Vistatrope</v>
      </c>
      <c r="BY172" s="1" t="str">
        <f t="shared" si="74"/>
        <v>Vistatrove</v>
      </c>
      <c r="BZ172" s="1" t="str">
        <f t="shared" si="74"/>
        <v>Vistaamide</v>
      </c>
    </row>
    <row r="173" spans="1:78" ht="12.75">
      <c r="A173" s="2" t="s">
        <v>54</v>
      </c>
      <c r="B173" s="1" t="str">
        <f t="shared" si="87"/>
        <v>Volcise</v>
      </c>
      <c r="C173" s="1" t="str">
        <f t="shared" si="87"/>
        <v>Volcyte</v>
      </c>
      <c r="D173" s="1" t="str">
        <f t="shared" si="87"/>
        <v>Vola</v>
      </c>
      <c r="E173" s="1" t="str">
        <f t="shared" si="87"/>
        <v>Volta</v>
      </c>
      <c r="F173" s="1" t="str">
        <f t="shared" si="87"/>
        <v>Voltia</v>
      </c>
      <c r="G173" s="1" t="str">
        <f t="shared" si="87"/>
        <v>Voladu</v>
      </c>
      <c r="H173" s="1" t="str">
        <f t="shared" si="87"/>
        <v>Voleric</v>
      </c>
      <c r="I173" s="1" t="str">
        <f t="shared" si="87"/>
        <v>Volteric</v>
      </c>
      <c r="J173" s="1" t="str">
        <f t="shared" si="87"/>
        <v>Volcus</v>
      </c>
      <c r="K173" s="1" t="str">
        <f t="shared" si="87"/>
        <v>Volton</v>
      </c>
      <c r="L173" s="1" t="str">
        <f t="shared" si="87"/>
        <v>Volage</v>
      </c>
      <c r="M173" s="1" t="str">
        <f t="shared" si="88"/>
        <v>Voleos</v>
      </c>
      <c r="N173" s="1" t="str">
        <f t="shared" si="88"/>
        <v>Volos</v>
      </c>
      <c r="O173" s="1" t="str">
        <f t="shared" si="88"/>
        <v>Volen</v>
      </c>
      <c r="P173" s="1" t="str">
        <f t="shared" si="88"/>
        <v>Volent</v>
      </c>
      <c r="Q173" s="1" t="str">
        <f t="shared" si="88"/>
        <v>Volian</v>
      </c>
      <c r="R173" s="1" t="str">
        <f t="shared" si="88"/>
        <v>Volison</v>
      </c>
      <c r="S173" s="1" t="str">
        <f t="shared" si="88"/>
        <v>Volson</v>
      </c>
      <c r="T173" s="1" t="str">
        <f t="shared" si="88"/>
        <v>Volon</v>
      </c>
      <c r="U173" s="1" t="str">
        <f t="shared" si="88"/>
        <v>Volxon</v>
      </c>
      <c r="V173" s="1" t="str">
        <f t="shared" si="88"/>
        <v>Volxact</v>
      </c>
      <c r="W173" s="1" t="str">
        <f t="shared" si="88"/>
        <v>Volact</v>
      </c>
      <c r="X173" s="1" t="str">
        <f t="shared" si="88"/>
        <v>Volium</v>
      </c>
      <c r="Y173" s="1" t="str">
        <f t="shared" si="89"/>
        <v>Vollogix</v>
      </c>
      <c r="Z173" s="1" t="str">
        <f t="shared" si="89"/>
        <v>Volera</v>
      </c>
      <c r="AA173" s="1" t="str">
        <f t="shared" si="89"/>
        <v>Volerix</v>
      </c>
      <c r="AB173" s="1" t="str">
        <f t="shared" si="89"/>
        <v>Volra</v>
      </c>
      <c r="AC173" s="1" t="str">
        <f t="shared" si="89"/>
        <v>Volro</v>
      </c>
      <c r="AD173" s="1" t="str">
        <f t="shared" si="89"/>
        <v>Volmation</v>
      </c>
      <c r="AE173" s="1" t="str">
        <f t="shared" si="89"/>
        <v>Volimation</v>
      </c>
      <c r="AF173" s="1" t="str">
        <f t="shared" si="89"/>
        <v>Volic</v>
      </c>
      <c r="AG173" s="1" t="str">
        <f t="shared" si="89"/>
        <v>Volnovo</v>
      </c>
      <c r="AH173" s="1" t="str">
        <f t="shared" si="89"/>
        <v>Volsys</v>
      </c>
      <c r="AI173" s="1" t="str">
        <f t="shared" si="89"/>
        <v>Volxis</v>
      </c>
      <c r="AJ173" s="1" t="str">
        <f t="shared" si="90"/>
        <v>Voltron</v>
      </c>
      <c r="AK173" s="1" t="str">
        <f t="shared" si="90"/>
        <v>Volica</v>
      </c>
      <c r="AL173" s="1" t="str">
        <f t="shared" si="90"/>
        <v>Volix</v>
      </c>
      <c r="AM173" s="1" t="str">
        <f t="shared" si="90"/>
        <v>Voldyn</v>
      </c>
      <c r="AN173" s="1" t="str">
        <f t="shared" si="90"/>
        <v>Volquest</v>
      </c>
      <c r="AO173" s="1" t="str">
        <f t="shared" si="90"/>
        <v>Volvation</v>
      </c>
      <c r="AP173" s="1" t="str">
        <f t="shared" si="90"/>
        <v>Volivation</v>
      </c>
      <c r="AQ173" s="1" t="str">
        <f t="shared" si="90"/>
        <v>Voliota</v>
      </c>
      <c r="AR173" s="1" t="str">
        <f t="shared" si="84"/>
        <v>Volvelo</v>
      </c>
      <c r="AS173" s="1" t="str">
        <f t="shared" si="90"/>
        <v>Volmatrix</v>
      </c>
      <c r="AT173" s="1" t="str">
        <f t="shared" si="90"/>
        <v>Volbot</v>
      </c>
      <c r="AU173" s="1" t="str">
        <f t="shared" si="91"/>
        <v>VolArray</v>
      </c>
      <c r="AV173" s="1" t="str">
        <f t="shared" si="91"/>
        <v>VolScan</v>
      </c>
      <c r="AW173" s="1" t="str">
        <f t="shared" si="91"/>
        <v>VolFill</v>
      </c>
      <c r="AX173" s="1" t="str">
        <f t="shared" si="91"/>
        <v>Volgene</v>
      </c>
      <c r="AY173" s="1" t="str">
        <f t="shared" si="91"/>
        <v>Volgen</v>
      </c>
      <c r="AZ173" s="1" t="str">
        <f t="shared" si="91"/>
        <v>Volgenix</v>
      </c>
      <c r="BA173" s="1" t="str">
        <f t="shared" si="91"/>
        <v>Volgent</v>
      </c>
      <c r="BB173" s="1" t="str">
        <f t="shared" si="91"/>
        <v>Volent</v>
      </c>
      <c r="BC173" s="1" t="str">
        <f t="shared" si="91"/>
        <v>Volient</v>
      </c>
      <c r="BD173" s="1" t="str">
        <f t="shared" si="91"/>
        <v>Volbio</v>
      </c>
      <c r="BE173" s="1" t="str">
        <f t="shared" si="92"/>
        <v>Volpro</v>
      </c>
      <c r="BF173" s="1" t="str">
        <f t="shared" si="92"/>
        <v>Voltrans</v>
      </c>
      <c r="BG173" s="1" t="str">
        <f t="shared" si="92"/>
        <v>Volalon</v>
      </c>
      <c r="BH173" s="1" t="str">
        <f t="shared" si="92"/>
        <v>Vollon</v>
      </c>
      <c r="BI173" s="3" t="str">
        <f t="shared" si="92"/>
        <v>Voltage</v>
      </c>
      <c r="BJ173" s="1" t="str">
        <f t="shared" si="92"/>
        <v>Volnex</v>
      </c>
      <c r="BK173" s="1" t="str">
        <f t="shared" si="92"/>
        <v>Volex</v>
      </c>
      <c r="BL173" s="3" t="str">
        <f t="shared" si="92"/>
        <v>Volyx</v>
      </c>
      <c r="BM173" s="3" t="str">
        <f t="shared" si="92"/>
        <v>Volella</v>
      </c>
      <c r="BN173" s="3" t="str">
        <f t="shared" si="92"/>
        <v>Volkon</v>
      </c>
      <c r="BO173" s="3" t="str">
        <f t="shared" si="92"/>
        <v>Volikon</v>
      </c>
      <c r="BP173" s="3" t="str">
        <f t="shared" si="92"/>
        <v>Volvision</v>
      </c>
      <c r="BQ173" s="3" t="str">
        <f t="shared" si="92"/>
        <v>Volvista</v>
      </c>
      <c r="BR173" s="1" t="str">
        <f t="shared" si="92"/>
        <v>Volidea</v>
      </c>
      <c r="BS173" s="1" t="str">
        <f t="shared" si="61"/>
        <v>Volpur</v>
      </c>
      <c r="BT173" s="1" t="str">
        <f t="shared" si="61"/>
        <v>Volpure</v>
      </c>
      <c r="BU173" s="1" t="str">
        <f t="shared" si="61"/>
        <v>Volno</v>
      </c>
      <c r="BV173" s="1" t="str">
        <f t="shared" si="61"/>
        <v>Volscreen</v>
      </c>
      <c r="BW173" s="1" t="str">
        <f t="shared" si="74"/>
        <v>Volnir</v>
      </c>
      <c r="BX173" s="1" t="str">
        <f t="shared" si="74"/>
        <v>Voltrope</v>
      </c>
      <c r="BY173" s="1" t="str">
        <f t="shared" si="74"/>
        <v>Voltrove</v>
      </c>
      <c r="BZ173" s="1" t="str">
        <f t="shared" si="74"/>
        <v>Volamide</v>
      </c>
    </row>
    <row r="174" spans="1:78" ht="12.75">
      <c r="A174" s="2" t="s">
        <v>146</v>
      </c>
      <c r="B174" s="1" t="str">
        <f t="shared" si="87"/>
        <v>Xcise</v>
      </c>
      <c r="C174" s="1" t="str">
        <f t="shared" si="87"/>
        <v>Xcyte</v>
      </c>
      <c r="D174" s="1" t="str">
        <f t="shared" si="87"/>
        <v>Xa</v>
      </c>
      <c r="E174" s="1" t="str">
        <f t="shared" si="87"/>
        <v>Xta</v>
      </c>
      <c r="F174" s="1" t="str">
        <f t="shared" si="87"/>
        <v>Xtia</v>
      </c>
      <c r="G174" s="1" t="str">
        <f t="shared" si="87"/>
        <v>Xadu</v>
      </c>
      <c r="H174" s="1" t="str">
        <f t="shared" si="87"/>
        <v>Xeric</v>
      </c>
      <c r="I174" s="1" t="str">
        <f t="shared" si="87"/>
        <v>Xteric</v>
      </c>
      <c r="J174" s="1" t="str">
        <f t="shared" si="87"/>
        <v>Xcus</v>
      </c>
      <c r="K174" s="1" t="str">
        <f t="shared" si="87"/>
        <v>Xton</v>
      </c>
      <c r="L174" s="1" t="str">
        <f t="shared" si="87"/>
        <v>Xage</v>
      </c>
      <c r="M174" s="1" t="str">
        <f t="shared" si="88"/>
        <v>Xeos</v>
      </c>
      <c r="N174" s="1" t="str">
        <f t="shared" si="88"/>
        <v>Xos</v>
      </c>
      <c r="O174" s="1" t="str">
        <f t="shared" si="88"/>
        <v>Xen</v>
      </c>
      <c r="P174" s="1" t="str">
        <f t="shared" si="88"/>
        <v>Xent</v>
      </c>
      <c r="Q174" s="1" t="str">
        <f t="shared" si="88"/>
        <v>Xian</v>
      </c>
      <c r="R174" s="1" t="str">
        <f t="shared" si="88"/>
        <v>Xison</v>
      </c>
      <c r="S174" s="1" t="str">
        <f t="shared" si="88"/>
        <v>Xson</v>
      </c>
      <c r="T174" s="1" t="str">
        <f t="shared" si="88"/>
        <v>Xon</v>
      </c>
      <c r="U174" s="1" t="str">
        <f t="shared" si="88"/>
        <v>Xxon</v>
      </c>
      <c r="V174" s="1" t="str">
        <f t="shared" si="88"/>
        <v>Xxact</v>
      </c>
      <c r="W174" s="1" t="str">
        <f t="shared" si="88"/>
        <v>Xact</v>
      </c>
      <c r="X174" s="1" t="str">
        <f t="shared" si="88"/>
        <v>Xium</v>
      </c>
      <c r="Y174" s="1" t="str">
        <f t="shared" si="89"/>
        <v>Xlogix</v>
      </c>
      <c r="Z174" s="1" t="str">
        <f t="shared" si="89"/>
        <v>Xera</v>
      </c>
      <c r="AA174" s="1" t="str">
        <f t="shared" si="89"/>
        <v>Xerix</v>
      </c>
      <c r="AB174" s="1" t="str">
        <f t="shared" si="89"/>
        <v>Xra</v>
      </c>
      <c r="AC174" s="1" t="str">
        <f t="shared" si="89"/>
        <v>Xro</v>
      </c>
      <c r="AD174" s="1" t="str">
        <f t="shared" si="89"/>
        <v>Xmation</v>
      </c>
      <c r="AE174" s="1" t="str">
        <f t="shared" si="89"/>
        <v>Ximation</v>
      </c>
      <c r="AF174" s="1" t="str">
        <f t="shared" si="89"/>
        <v>Xic</v>
      </c>
      <c r="AG174" s="1" t="str">
        <f t="shared" si="89"/>
        <v>Xnovo</v>
      </c>
      <c r="AH174" s="1" t="str">
        <f t="shared" si="89"/>
        <v>Xsys</v>
      </c>
      <c r="AI174" s="1" t="str">
        <f t="shared" si="89"/>
        <v>Xxis</v>
      </c>
      <c r="AJ174" s="1" t="str">
        <f t="shared" si="90"/>
        <v>Xtron</v>
      </c>
      <c r="AK174" s="1" t="str">
        <f t="shared" si="90"/>
        <v>Xica</v>
      </c>
      <c r="AL174" s="1" t="str">
        <f t="shared" si="90"/>
        <v>Xix</v>
      </c>
      <c r="AM174" s="1" t="str">
        <f t="shared" si="90"/>
        <v>Xdyn</v>
      </c>
      <c r="AN174" s="1" t="str">
        <f t="shared" si="90"/>
        <v>Xquest</v>
      </c>
      <c r="AO174" s="1" t="str">
        <f t="shared" si="90"/>
        <v>Xvation</v>
      </c>
      <c r="AP174" s="1" t="str">
        <f t="shared" si="90"/>
        <v>Xivation</v>
      </c>
      <c r="AQ174" s="1" t="str">
        <f t="shared" si="90"/>
        <v>Xiota</v>
      </c>
      <c r="AR174" s="1" t="str">
        <f t="shared" si="90"/>
        <v>Xvelo</v>
      </c>
      <c r="AS174" s="1" t="str">
        <f t="shared" si="90"/>
        <v>Xmatrix</v>
      </c>
      <c r="AT174" s="1" t="str">
        <f t="shared" si="90"/>
        <v>Xbot</v>
      </c>
      <c r="AU174" s="1" t="str">
        <f t="shared" si="91"/>
        <v>XArray</v>
      </c>
      <c r="AV174" s="1" t="str">
        <f t="shared" si="91"/>
        <v>XScan</v>
      </c>
      <c r="AW174" s="1" t="str">
        <f t="shared" si="91"/>
        <v>XFill</v>
      </c>
      <c r="AX174" s="1" t="str">
        <f t="shared" si="91"/>
        <v>Xgene</v>
      </c>
      <c r="AY174" s="1" t="str">
        <f t="shared" si="91"/>
        <v>Xgen</v>
      </c>
      <c r="AZ174" s="1" t="str">
        <f t="shared" si="91"/>
        <v>Xgenix</v>
      </c>
      <c r="BA174" s="1" t="str">
        <f t="shared" si="91"/>
        <v>Xgent</v>
      </c>
      <c r="BB174" s="1" t="str">
        <f t="shared" si="91"/>
        <v>Xent</v>
      </c>
      <c r="BC174" s="1" t="str">
        <f t="shared" si="91"/>
        <v>Xient</v>
      </c>
      <c r="BD174" s="1" t="str">
        <f t="shared" si="91"/>
        <v>Xbio</v>
      </c>
      <c r="BE174" s="1" t="str">
        <f t="shared" si="92"/>
        <v>Xpro</v>
      </c>
      <c r="BF174" s="1" t="str">
        <f t="shared" si="92"/>
        <v>Xtrans</v>
      </c>
      <c r="BG174" s="2" t="str">
        <f t="shared" si="92"/>
        <v>Xalon</v>
      </c>
      <c r="BH174" s="1" t="str">
        <f t="shared" si="92"/>
        <v>Xlon</v>
      </c>
      <c r="BI174" s="3" t="str">
        <f t="shared" si="92"/>
        <v>Xtage</v>
      </c>
      <c r="BJ174" s="1" t="str">
        <f t="shared" si="92"/>
        <v>Xnex</v>
      </c>
      <c r="BK174" s="1" t="str">
        <f t="shared" si="92"/>
        <v>Xex</v>
      </c>
      <c r="BL174" s="3" t="str">
        <f t="shared" si="92"/>
        <v>Xyx</v>
      </c>
      <c r="BM174" s="3" t="str">
        <f t="shared" si="92"/>
        <v>Xella</v>
      </c>
      <c r="BN174" s="3" t="str">
        <f t="shared" si="92"/>
        <v>Xkon</v>
      </c>
      <c r="BO174" s="3" t="str">
        <f t="shared" si="92"/>
        <v>Xikon</v>
      </c>
      <c r="BP174" s="3" t="str">
        <f t="shared" si="92"/>
        <v>Xvision</v>
      </c>
      <c r="BQ174" s="3" t="str">
        <f t="shared" si="92"/>
        <v>Xvista</v>
      </c>
      <c r="BR174" s="1" t="str">
        <f t="shared" si="92"/>
        <v>Xidea</v>
      </c>
      <c r="BS174" s="1" t="str">
        <f t="shared" si="61"/>
        <v>Xpur</v>
      </c>
      <c r="BT174" s="1" t="str">
        <f t="shared" si="61"/>
        <v>Xpure</v>
      </c>
      <c r="BU174" s="1" t="str">
        <f t="shared" si="61"/>
        <v>Xno</v>
      </c>
      <c r="BV174" s="1" t="str">
        <f t="shared" si="61"/>
        <v>Xscreen</v>
      </c>
      <c r="BW174" s="1" t="str">
        <f t="shared" si="74"/>
        <v>Xnir</v>
      </c>
      <c r="BX174" s="1" t="str">
        <f t="shared" si="74"/>
        <v>Xtrope</v>
      </c>
      <c r="BY174" s="1" t="str">
        <f t="shared" si="74"/>
        <v>Xtrove</v>
      </c>
      <c r="BZ174" s="1" t="str">
        <f t="shared" si="74"/>
        <v>Xamide</v>
      </c>
    </row>
    <row r="175" spans="1:78" ht="12.75">
      <c r="A175" s="2" t="s">
        <v>35</v>
      </c>
      <c r="B175" s="1" t="str">
        <f t="shared" si="87"/>
        <v>Xancise</v>
      </c>
      <c r="C175" s="1" t="str">
        <f t="shared" si="87"/>
        <v>Xancyte</v>
      </c>
      <c r="D175" s="1" t="str">
        <f t="shared" si="87"/>
        <v>Xana</v>
      </c>
      <c r="E175" s="1" t="str">
        <f t="shared" si="87"/>
        <v>Xanta</v>
      </c>
      <c r="F175" s="1" t="str">
        <f t="shared" si="87"/>
        <v>Xantia</v>
      </c>
      <c r="G175" s="1" t="str">
        <f t="shared" si="87"/>
        <v>Xanadu</v>
      </c>
      <c r="H175" s="1" t="str">
        <f t="shared" si="87"/>
        <v>Xaneric</v>
      </c>
      <c r="I175" s="1" t="str">
        <f t="shared" si="87"/>
        <v>Xanteric</v>
      </c>
      <c r="J175" s="1" t="str">
        <f t="shared" si="87"/>
        <v>Xancus</v>
      </c>
      <c r="K175" s="1" t="str">
        <f t="shared" si="87"/>
        <v>Xanton</v>
      </c>
      <c r="L175" s="1" t="str">
        <f t="shared" si="87"/>
        <v>Xanage</v>
      </c>
      <c r="M175" s="1" t="str">
        <f t="shared" si="88"/>
        <v>Xaneos</v>
      </c>
      <c r="N175" s="1" t="str">
        <f t="shared" si="88"/>
        <v>Xanos</v>
      </c>
      <c r="O175" s="1" t="str">
        <f t="shared" si="88"/>
        <v>Xanen</v>
      </c>
      <c r="P175" s="1" t="str">
        <f t="shared" si="88"/>
        <v>Xanent</v>
      </c>
      <c r="Q175" s="1" t="str">
        <f t="shared" si="88"/>
        <v>Xanian</v>
      </c>
      <c r="R175" s="1" t="str">
        <f t="shared" si="88"/>
        <v>Xanison</v>
      </c>
      <c r="S175" s="1" t="str">
        <f t="shared" si="88"/>
        <v>Xanson</v>
      </c>
      <c r="T175" s="1" t="str">
        <f t="shared" si="88"/>
        <v>Xanon</v>
      </c>
      <c r="U175" s="1" t="str">
        <f t="shared" si="88"/>
        <v>Xanxon</v>
      </c>
      <c r="V175" s="1" t="str">
        <f t="shared" si="88"/>
        <v>Xanxact</v>
      </c>
      <c r="W175" s="1" t="str">
        <f t="shared" si="88"/>
        <v>Xanact</v>
      </c>
      <c r="X175" s="1" t="str">
        <f t="shared" si="88"/>
        <v>Xanium</v>
      </c>
      <c r="Y175" s="1" t="str">
        <f t="shared" si="89"/>
        <v>Xanlogix</v>
      </c>
      <c r="Z175" s="1" t="str">
        <f t="shared" si="89"/>
        <v>Xanera</v>
      </c>
      <c r="AA175" s="1" t="str">
        <f t="shared" si="89"/>
        <v>Xanerix</v>
      </c>
      <c r="AB175" s="1" t="str">
        <f t="shared" si="89"/>
        <v>Xanra</v>
      </c>
      <c r="AC175" s="1" t="str">
        <f t="shared" si="89"/>
        <v>Xanro</v>
      </c>
      <c r="AD175" s="1" t="str">
        <f t="shared" si="89"/>
        <v>Xanmation</v>
      </c>
      <c r="AE175" s="1" t="str">
        <f t="shared" si="89"/>
        <v>Xanimation</v>
      </c>
      <c r="AF175" s="1" t="str">
        <f t="shared" si="89"/>
        <v>Xanic</v>
      </c>
      <c r="AG175" s="1" t="str">
        <f t="shared" si="89"/>
        <v>Xannovo</v>
      </c>
      <c r="AH175" s="1" t="str">
        <f t="shared" si="89"/>
        <v>Xansys</v>
      </c>
      <c r="AI175" s="1" t="str">
        <f t="shared" si="89"/>
        <v>Xanxis</v>
      </c>
      <c r="AJ175" s="1" t="str">
        <f t="shared" si="90"/>
        <v>Xantron</v>
      </c>
      <c r="AK175" s="1" t="str">
        <f t="shared" si="90"/>
        <v>Xanica</v>
      </c>
      <c r="AL175" s="1" t="str">
        <f t="shared" si="90"/>
        <v>Xanix</v>
      </c>
      <c r="AM175" s="1" t="str">
        <f t="shared" si="90"/>
        <v>Xandyn</v>
      </c>
      <c r="AN175" s="1" t="str">
        <f t="shared" si="90"/>
        <v>Xanquest</v>
      </c>
      <c r="AO175" s="1" t="str">
        <f t="shared" si="90"/>
        <v>Xanvation</v>
      </c>
      <c r="AP175" s="1" t="str">
        <f t="shared" si="90"/>
        <v>Xanivation</v>
      </c>
      <c r="AQ175" s="1" t="str">
        <f t="shared" si="90"/>
        <v>Xaniota</v>
      </c>
      <c r="AR175" s="1" t="str">
        <f t="shared" si="90"/>
        <v>Xanvelo</v>
      </c>
      <c r="AS175" s="1" t="str">
        <f t="shared" si="90"/>
        <v>Xanmatrix</v>
      </c>
      <c r="AT175" s="1" t="str">
        <f t="shared" si="90"/>
        <v>Xanbot</v>
      </c>
      <c r="AU175" s="1" t="str">
        <f t="shared" si="91"/>
        <v>XanArray</v>
      </c>
      <c r="AV175" s="1" t="str">
        <f t="shared" si="91"/>
        <v>XanScan</v>
      </c>
      <c r="AW175" s="1" t="str">
        <f t="shared" si="91"/>
        <v>XanFill</v>
      </c>
      <c r="AX175" s="1" t="str">
        <f t="shared" si="91"/>
        <v>Xangene</v>
      </c>
      <c r="AY175" s="1" t="str">
        <f t="shared" si="91"/>
        <v>Xangen</v>
      </c>
      <c r="AZ175" s="1" t="str">
        <f t="shared" si="91"/>
        <v>Xangenix</v>
      </c>
      <c r="BA175" s="1" t="str">
        <f t="shared" si="91"/>
        <v>Xangent</v>
      </c>
      <c r="BB175" s="1" t="str">
        <f t="shared" si="91"/>
        <v>Xanent</v>
      </c>
      <c r="BC175" s="1" t="str">
        <f t="shared" si="91"/>
        <v>Xanient</v>
      </c>
      <c r="BD175" s="1" t="str">
        <f t="shared" si="91"/>
        <v>Xanbio</v>
      </c>
      <c r="BE175" s="1" t="str">
        <f t="shared" si="92"/>
        <v>Xanpro</v>
      </c>
      <c r="BF175" s="1" t="str">
        <f t="shared" si="92"/>
        <v>Xantrans</v>
      </c>
      <c r="BG175" s="1" t="str">
        <f t="shared" si="92"/>
        <v>Xanalon</v>
      </c>
      <c r="BH175" s="1" t="str">
        <f t="shared" si="92"/>
        <v>Xanlon</v>
      </c>
      <c r="BI175" s="3" t="str">
        <f t="shared" si="92"/>
        <v>Xantage</v>
      </c>
      <c r="BJ175" s="1" t="str">
        <f t="shared" si="92"/>
        <v>Xannex</v>
      </c>
      <c r="BK175" s="1" t="str">
        <f t="shared" si="92"/>
        <v>Xanex</v>
      </c>
      <c r="BL175" s="3" t="str">
        <f t="shared" si="92"/>
        <v>Xanyx</v>
      </c>
      <c r="BM175" s="3" t="str">
        <f t="shared" si="92"/>
        <v>Xanella</v>
      </c>
      <c r="BN175" s="3" t="str">
        <f t="shared" si="92"/>
        <v>Xankon</v>
      </c>
      <c r="BO175" s="3" t="str">
        <f t="shared" si="92"/>
        <v>Xanikon</v>
      </c>
      <c r="BP175" s="3" t="str">
        <f t="shared" si="92"/>
        <v>Xanvision</v>
      </c>
      <c r="BQ175" s="3" t="str">
        <f t="shared" si="92"/>
        <v>Xanvista</v>
      </c>
      <c r="BR175" s="1" t="str">
        <f t="shared" si="92"/>
        <v>Xanidea</v>
      </c>
      <c r="BS175" s="1" t="str">
        <f t="shared" si="61"/>
        <v>Xanpur</v>
      </c>
      <c r="BT175" s="1" t="str">
        <f t="shared" si="61"/>
        <v>Xanpure</v>
      </c>
      <c r="BU175" s="1" t="str">
        <f t="shared" si="61"/>
        <v>Xanno</v>
      </c>
      <c r="BV175" s="1" t="str">
        <f t="shared" si="61"/>
        <v>Xanscreen</v>
      </c>
      <c r="BW175" s="1" t="str">
        <f t="shared" si="74"/>
        <v>Xannir</v>
      </c>
      <c r="BX175" s="1" t="str">
        <f t="shared" si="74"/>
        <v>Xantrope</v>
      </c>
      <c r="BY175" s="1" t="str">
        <f t="shared" si="74"/>
        <v>Xantrove</v>
      </c>
      <c r="BZ175" s="1" t="str">
        <f t="shared" si="74"/>
        <v>Xanamide</v>
      </c>
    </row>
    <row r="176" spans="1:78" ht="12.75">
      <c r="A176" s="2" t="s">
        <v>36</v>
      </c>
      <c r="B176" s="1" t="str">
        <f t="shared" si="87"/>
        <v>Xecise</v>
      </c>
      <c r="C176" s="1" t="str">
        <f t="shared" si="87"/>
        <v>Xecyte</v>
      </c>
      <c r="D176" s="1" t="str">
        <f t="shared" si="87"/>
        <v>Xea</v>
      </c>
      <c r="E176" s="1" t="str">
        <f t="shared" si="87"/>
        <v>Xeta</v>
      </c>
      <c r="F176" s="1" t="str">
        <f t="shared" si="87"/>
        <v>Xetia</v>
      </c>
      <c r="G176" s="1" t="str">
        <f t="shared" si="87"/>
        <v>Xeadu</v>
      </c>
      <c r="H176" s="1" t="str">
        <f t="shared" si="87"/>
        <v>Xeeric</v>
      </c>
      <c r="I176" s="1" t="str">
        <f t="shared" si="87"/>
        <v>Xeteric</v>
      </c>
      <c r="J176" s="1" t="str">
        <f t="shared" si="87"/>
        <v>Xecus</v>
      </c>
      <c r="K176" s="1" t="str">
        <f t="shared" si="87"/>
        <v>Xeton</v>
      </c>
      <c r="L176" s="1" t="str">
        <f t="shared" si="87"/>
        <v>Xeage</v>
      </c>
      <c r="M176" s="1" t="str">
        <f t="shared" si="88"/>
        <v>Xeeos</v>
      </c>
      <c r="N176" s="1" t="str">
        <f t="shared" si="88"/>
        <v>Xeos</v>
      </c>
      <c r="O176" s="1" t="str">
        <f t="shared" si="88"/>
        <v>Xeen</v>
      </c>
      <c r="P176" s="1" t="str">
        <f t="shared" si="88"/>
        <v>Xeent</v>
      </c>
      <c r="Q176" s="1" t="str">
        <f t="shared" si="88"/>
        <v>Xeian</v>
      </c>
      <c r="R176" s="1" t="str">
        <f t="shared" si="88"/>
        <v>Xeison</v>
      </c>
      <c r="S176" s="1" t="str">
        <f t="shared" si="88"/>
        <v>Xeson</v>
      </c>
      <c r="T176" s="1" t="str">
        <f t="shared" si="88"/>
        <v>Xeon</v>
      </c>
      <c r="U176" s="1" t="str">
        <f t="shared" si="88"/>
        <v>Xexon</v>
      </c>
      <c r="V176" s="1" t="str">
        <f t="shared" si="88"/>
        <v>Xexact</v>
      </c>
      <c r="W176" s="1" t="str">
        <f t="shared" si="88"/>
        <v>Xeact</v>
      </c>
      <c r="X176" s="1" t="str">
        <f t="shared" si="88"/>
        <v>Xeium</v>
      </c>
      <c r="Y176" s="1" t="str">
        <f t="shared" si="89"/>
        <v>Xelogix</v>
      </c>
      <c r="Z176" s="1" t="str">
        <f t="shared" si="89"/>
        <v>Xeera</v>
      </c>
      <c r="AA176" s="1" t="str">
        <f t="shared" si="89"/>
        <v>Xeerix</v>
      </c>
      <c r="AB176" s="1" t="str">
        <f t="shared" si="89"/>
        <v>Xera</v>
      </c>
      <c r="AC176" s="1" t="str">
        <f t="shared" si="89"/>
        <v>Xero</v>
      </c>
      <c r="AD176" s="1" t="str">
        <f t="shared" si="89"/>
        <v>Xemation</v>
      </c>
      <c r="AE176" s="1" t="str">
        <f t="shared" si="89"/>
        <v>Xeimation</v>
      </c>
      <c r="AF176" s="1" t="str">
        <f t="shared" si="89"/>
        <v>Xeic</v>
      </c>
      <c r="AG176" s="1" t="str">
        <f t="shared" si="89"/>
        <v>Xenovo</v>
      </c>
      <c r="AH176" s="1" t="str">
        <f t="shared" si="89"/>
        <v>Xesys</v>
      </c>
      <c r="AI176" s="1" t="str">
        <f t="shared" si="89"/>
        <v>Xexis</v>
      </c>
      <c r="AJ176" s="1" t="str">
        <f t="shared" si="90"/>
        <v>Xetron</v>
      </c>
      <c r="AK176" s="1" t="str">
        <f t="shared" si="90"/>
        <v>Xeica</v>
      </c>
      <c r="AL176" s="1" t="str">
        <f t="shared" si="90"/>
        <v>Xeix</v>
      </c>
      <c r="AM176" s="1" t="str">
        <f t="shared" si="90"/>
        <v>Xedyn</v>
      </c>
      <c r="AN176" s="1" t="str">
        <f t="shared" si="90"/>
        <v>Xequest</v>
      </c>
      <c r="AO176" s="1" t="str">
        <f t="shared" si="90"/>
        <v>Xevation</v>
      </c>
      <c r="AP176" s="1" t="str">
        <f t="shared" si="90"/>
        <v>Xeivation</v>
      </c>
      <c r="AQ176" s="1" t="str">
        <f t="shared" si="90"/>
        <v>Xeiota</v>
      </c>
      <c r="AR176" s="1" t="str">
        <f t="shared" si="90"/>
        <v>Xevelo</v>
      </c>
      <c r="AS176" s="1" t="str">
        <f t="shared" si="90"/>
        <v>Xematrix</v>
      </c>
      <c r="AT176" s="1" t="str">
        <f t="shared" si="90"/>
        <v>Xebot</v>
      </c>
      <c r="AU176" s="1" t="str">
        <f t="shared" si="91"/>
        <v>XeArray</v>
      </c>
      <c r="AV176" s="1" t="str">
        <f t="shared" si="91"/>
        <v>XeScan</v>
      </c>
      <c r="AW176" s="1" t="str">
        <f t="shared" si="91"/>
        <v>XeFill</v>
      </c>
      <c r="AX176" s="1" t="str">
        <f t="shared" si="91"/>
        <v>Xegene</v>
      </c>
      <c r="AY176" s="1" t="str">
        <f t="shared" si="91"/>
        <v>Xegen</v>
      </c>
      <c r="AZ176" s="1" t="str">
        <f t="shared" si="91"/>
        <v>Xegenix</v>
      </c>
      <c r="BA176" s="1" t="str">
        <f t="shared" si="91"/>
        <v>Xegent</v>
      </c>
      <c r="BB176" s="1" t="str">
        <f t="shared" si="91"/>
        <v>Xeent</v>
      </c>
      <c r="BC176" s="1" t="str">
        <f t="shared" si="91"/>
        <v>Xeient</v>
      </c>
      <c r="BD176" s="1" t="str">
        <f t="shared" si="91"/>
        <v>Xebio</v>
      </c>
      <c r="BE176" s="1" t="str">
        <f t="shared" si="92"/>
        <v>Xepro</v>
      </c>
      <c r="BF176" s="1" t="str">
        <f t="shared" si="92"/>
        <v>Xetrans</v>
      </c>
      <c r="BG176" s="1" t="str">
        <f t="shared" si="92"/>
        <v>Xealon</v>
      </c>
      <c r="BH176" s="1" t="str">
        <f t="shared" si="92"/>
        <v>Xelon</v>
      </c>
      <c r="BI176" s="3" t="str">
        <f t="shared" si="92"/>
        <v>Xetage</v>
      </c>
      <c r="BJ176" s="1" t="str">
        <f t="shared" si="92"/>
        <v>Xenex</v>
      </c>
      <c r="BK176" s="1" t="str">
        <f t="shared" si="92"/>
        <v>Xeex</v>
      </c>
      <c r="BL176" s="3" t="str">
        <f t="shared" si="92"/>
        <v>Xeyx</v>
      </c>
      <c r="BM176" s="3" t="str">
        <f t="shared" si="92"/>
        <v>Xeella</v>
      </c>
      <c r="BN176" s="3" t="str">
        <f t="shared" si="92"/>
        <v>Xekon</v>
      </c>
      <c r="BO176" s="3" t="str">
        <f t="shared" si="92"/>
        <v>Xeikon</v>
      </c>
      <c r="BP176" s="3" t="str">
        <f t="shared" si="92"/>
        <v>Xevision</v>
      </c>
      <c r="BQ176" s="3" t="str">
        <f t="shared" si="92"/>
        <v>Xevista</v>
      </c>
      <c r="BR176" s="1" t="str">
        <f t="shared" si="92"/>
        <v>Xeidea</v>
      </c>
      <c r="BS176" s="1" t="str">
        <f t="shared" si="61"/>
        <v>Xepur</v>
      </c>
      <c r="BT176" s="1" t="str">
        <f t="shared" si="61"/>
        <v>Xepure</v>
      </c>
      <c r="BU176" s="1" t="str">
        <f t="shared" si="61"/>
        <v>Xeno</v>
      </c>
      <c r="BV176" s="1" t="str">
        <f t="shared" si="61"/>
        <v>Xescreen</v>
      </c>
      <c r="BW176" s="1" t="str">
        <f t="shared" si="74"/>
        <v>Xenir</v>
      </c>
      <c r="BX176" s="1" t="str">
        <f t="shared" si="74"/>
        <v>Xetrope</v>
      </c>
      <c r="BY176" s="1" t="str">
        <f t="shared" si="74"/>
        <v>Xetrove</v>
      </c>
      <c r="BZ176" s="1" t="str">
        <f t="shared" si="74"/>
        <v>Xeamide</v>
      </c>
    </row>
    <row r="177" spans="1:78" ht="12.75">
      <c r="A177" s="2" t="s">
        <v>33</v>
      </c>
      <c r="B177" s="1" t="str">
        <f t="shared" si="87"/>
        <v>Zecise</v>
      </c>
      <c r="C177" s="1" t="str">
        <f t="shared" si="87"/>
        <v>Zecyte</v>
      </c>
      <c r="D177" s="1" t="str">
        <f t="shared" si="87"/>
        <v>Zea</v>
      </c>
      <c r="E177" s="1" t="str">
        <f t="shared" si="87"/>
        <v>Zeta</v>
      </c>
      <c r="F177" s="1" t="str">
        <f t="shared" si="87"/>
        <v>Zetia</v>
      </c>
      <c r="G177" s="1" t="str">
        <f t="shared" si="87"/>
        <v>Zeadu</v>
      </c>
      <c r="H177" s="1" t="str">
        <f t="shared" si="87"/>
        <v>Zeeric</v>
      </c>
      <c r="I177" s="1" t="str">
        <f t="shared" si="87"/>
        <v>Zeteric</v>
      </c>
      <c r="J177" s="1" t="str">
        <f t="shared" si="87"/>
        <v>Zecus</v>
      </c>
      <c r="K177" s="1" t="str">
        <f t="shared" si="87"/>
        <v>Zeton</v>
      </c>
      <c r="L177" s="1" t="str">
        <f t="shared" si="87"/>
        <v>Zeage</v>
      </c>
      <c r="M177" s="1" t="str">
        <f t="shared" si="88"/>
        <v>Zeeos</v>
      </c>
      <c r="N177" s="1" t="str">
        <f t="shared" si="88"/>
        <v>Zeos</v>
      </c>
      <c r="O177" s="1" t="str">
        <f t="shared" si="88"/>
        <v>Zeen</v>
      </c>
      <c r="P177" s="1" t="str">
        <f t="shared" si="88"/>
        <v>Zeent</v>
      </c>
      <c r="Q177" s="1" t="str">
        <f t="shared" si="88"/>
        <v>Zeian</v>
      </c>
      <c r="R177" s="1" t="str">
        <f t="shared" si="88"/>
        <v>Zeison</v>
      </c>
      <c r="S177" s="1" t="str">
        <f t="shared" si="88"/>
        <v>Zeson</v>
      </c>
      <c r="T177" s="1" t="str">
        <f t="shared" si="88"/>
        <v>Zeon</v>
      </c>
      <c r="U177" s="1" t="str">
        <f t="shared" si="88"/>
        <v>Zexon</v>
      </c>
      <c r="V177" s="1" t="str">
        <f t="shared" si="88"/>
        <v>Zexact</v>
      </c>
      <c r="W177" s="1" t="str">
        <f t="shared" si="88"/>
        <v>Zeact</v>
      </c>
      <c r="X177" s="1" t="str">
        <f t="shared" si="88"/>
        <v>Zeium</v>
      </c>
      <c r="Y177" s="1" t="str">
        <f t="shared" si="89"/>
        <v>Zelogix</v>
      </c>
      <c r="Z177" s="1" t="str">
        <f t="shared" si="89"/>
        <v>Zeera</v>
      </c>
      <c r="AA177" s="1" t="str">
        <f t="shared" si="89"/>
        <v>Zeerix</v>
      </c>
      <c r="AB177" s="1" t="str">
        <f t="shared" si="89"/>
        <v>Zera</v>
      </c>
      <c r="AC177" s="1" t="str">
        <f t="shared" si="89"/>
        <v>Zero</v>
      </c>
      <c r="AD177" s="1" t="str">
        <f t="shared" si="89"/>
        <v>Zemation</v>
      </c>
      <c r="AE177" s="1" t="str">
        <f t="shared" si="89"/>
        <v>Zeimation</v>
      </c>
      <c r="AF177" s="1" t="str">
        <f t="shared" si="89"/>
        <v>Zeic</v>
      </c>
      <c r="AG177" s="1" t="str">
        <f t="shared" si="89"/>
        <v>Zenovo</v>
      </c>
      <c r="AH177" s="1" t="str">
        <f t="shared" si="89"/>
        <v>Zesys</v>
      </c>
      <c r="AI177" s="1" t="str">
        <f t="shared" si="89"/>
        <v>Zexis</v>
      </c>
      <c r="AJ177" s="1" t="str">
        <f t="shared" si="90"/>
        <v>Zetron</v>
      </c>
      <c r="AK177" s="1" t="str">
        <f t="shared" si="90"/>
        <v>Zeica</v>
      </c>
      <c r="AL177" s="1" t="str">
        <f t="shared" si="90"/>
        <v>Zeix</v>
      </c>
      <c r="AM177" s="1" t="str">
        <f t="shared" si="90"/>
        <v>Zedyn</v>
      </c>
      <c r="AN177" s="1" t="str">
        <f t="shared" si="90"/>
        <v>Zequest</v>
      </c>
      <c r="AO177" s="1" t="str">
        <f t="shared" si="90"/>
        <v>Zevation</v>
      </c>
      <c r="AP177" s="1" t="str">
        <f t="shared" si="90"/>
        <v>Zeivation</v>
      </c>
      <c r="AQ177" s="1" t="str">
        <f t="shared" si="90"/>
        <v>Zeiota</v>
      </c>
      <c r="AR177" s="1" t="str">
        <f t="shared" si="90"/>
        <v>Zevelo</v>
      </c>
      <c r="AS177" s="1" t="str">
        <f t="shared" si="90"/>
        <v>Zematrix</v>
      </c>
      <c r="AT177" s="1" t="str">
        <f t="shared" si="90"/>
        <v>Zebot</v>
      </c>
      <c r="AU177" s="1" t="str">
        <f t="shared" si="91"/>
        <v>ZeArray</v>
      </c>
      <c r="AV177" s="1" t="str">
        <f t="shared" si="91"/>
        <v>ZeScan</v>
      </c>
      <c r="AW177" s="1" t="str">
        <f t="shared" si="91"/>
        <v>ZeFill</v>
      </c>
      <c r="AX177" s="1" t="str">
        <f t="shared" si="91"/>
        <v>Zegene</v>
      </c>
      <c r="AY177" s="1" t="str">
        <f t="shared" si="91"/>
        <v>Zegen</v>
      </c>
      <c r="AZ177" s="1" t="str">
        <f t="shared" si="91"/>
        <v>Zegenix</v>
      </c>
      <c r="BA177" s="1" t="str">
        <f t="shared" si="91"/>
        <v>Zegent</v>
      </c>
      <c r="BB177" s="1" t="str">
        <f t="shared" si="91"/>
        <v>Zeent</v>
      </c>
      <c r="BC177" s="1" t="str">
        <f t="shared" si="91"/>
        <v>Zeient</v>
      </c>
      <c r="BD177" s="1" t="str">
        <f t="shared" si="91"/>
        <v>Zebio</v>
      </c>
      <c r="BE177" s="1" t="str">
        <f t="shared" si="92"/>
        <v>Zepro</v>
      </c>
      <c r="BF177" s="1" t="str">
        <f t="shared" si="92"/>
        <v>Zetrans</v>
      </c>
      <c r="BG177" s="1" t="str">
        <f t="shared" si="92"/>
        <v>Zealon</v>
      </c>
      <c r="BH177" s="1" t="str">
        <f t="shared" si="92"/>
        <v>Zelon</v>
      </c>
      <c r="BI177" s="3" t="str">
        <f t="shared" si="92"/>
        <v>Zetage</v>
      </c>
      <c r="BJ177" s="1" t="str">
        <f t="shared" si="92"/>
        <v>Zenex</v>
      </c>
      <c r="BK177" s="1" t="str">
        <f t="shared" si="92"/>
        <v>Zeex</v>
      </c>
      <c r="BL177" s="3" t="str">
        <f t="shared" si="92"/>
        <v>Zeyx</v>
      </c>
      <c r="BM177" s="3" t="str">
        <f t="shared" si="92"/>
        <v>Zeella</v>
      </c>
      <c r="BN177" s="3" t="str">
        <f t="shared" si="92"/>
        <v>Zekon</v>
      </c>
      <c r="BO177" s="3" t="str">
        <f t="shared" si="92"/>
        <v>Zeikon</v>
      </c>
      <c r="BP177" s="3" t="str">
        <f t="shared" si="92"/>
        <v>Zevision</v>
      </c>
      <c r="BQ177" s="3" t="str">
        <f t="shared" si="92"/>
        <v>Zevista</v>
      </c>
      <c r="BR177" s="1" t="str">
        <f t="shared" si="92"/>
        <v>Zeidea</v>
      </c>
      <c r="BS177" s="1" t="str">
        <f t="shared" si="61"/>
        <v>Zepur</v>
      </c>
      <c r="BT177" s="1" t="str">
        <f t="shared" si="61"/>
        <v>Zepure</v>
      </c>
      <c r="BU177" s="1" t="str">
        <f t="shared" si="61"/>
        <v>Zeno</v>
      </c>
      <c r="BV177" s="1" t="str">
        <f t="shared" si="61"/>
        <v>Zescreen</v>
      </c>
      <c r="BW177" s="1" t="str">
        <f t="shared" si="74"/>
        <v>Zenir</v>
      </c>
      <c r="BX177" s="1" t="str">
        <f t="shared" si="74"/>
        <v>Zetrope</v>
      </c>
      <c r="BY177" s="1" t="str">
        <f t="shared" si="74"/>
        <v>Zetrove</v>
      </c>
      <c r="BZ177" s="1" t="str">
        <f t="shared" si="74"/>
        <v>Zeamide</v>
      </c>
    </row>
    <row r="178" spans="1:78" ht="12.75">
      <c r="A178" s="2" t="s">
        <v>34</v>
      </c>
      <c r="B178" s="1" t="str">
        <f t="shared" si="87"/>
        <v>Zercise</v>
      </c>
      <c r="C178" s="1" t="str">
        <f t="shared" si="87"/>
        <v>Zercyte</v>
      </c>
      <c r="D178" s="1" t="str">
        <f t="shared" si="87"/>
        <v>Zera</v>
      </c>
      <c r="E178" s="1" t="str">
        <f t="shared" si="87"/>
        <v>Zerta</v>
      </c>
      <c r="F178" s="1" t="str">
        <f t="shared" si="87"/>
        <v>Zertia</v>
      </c>
      <c r="G178" s="1" t="str">
        <f t="shared" si="87"/>
        <v>Zeradu</v>
      </c>
      <c r="H178" s="1" t="str">
        <f t="shared" si="87"/>
        <v>Zereric</v>
      </c>
      <c r="I178" s="1" t="str">
        <f t="shared" si="87"/>
        <v>Zerteric</v>
      </c>
      <c r="J178" s="1" t="str">
        <f t="shared" si="87"/>
        <v>Zercus</v>
      </c>
      <c r="K178" s="1" t="str">
        <f t="shared" si="87"/>
        <v>Zerton</v>
      </c>
      <c r="L178" s="1" t="str">
        <f t="shared" si="87"/>
        <v>Zerage</v>
      </c>
      <c r="M178" s="1" t="str">
        <f t="shared" si="88"/>
        <v>Zereos</v>
      </c>
      <c r="N178" s="1" t="str">
        <f t="shared" si="88"/>
        <v>Zeros</v>
      </c>
      <c r="O178" s="1" t="str">
        <f t="shared" si="88"/>
        <v>Zeren</v>
      </c>
      <c r="P178" s="1" t="str">
        <f t="shared" si="88"/>
        <v>Zerent</v>
      </c>
      <c r="Q178" s="1" t="str">
        <f t="shared" si="88"/>
        <v>Zerian</v>
      </c>
      <c r="R178" s="1" t="str">
        <f t="shared" si="88"/>
        <v>Zerison</v>
      </c>
      <c r="S178" s="1" t="str">
        <f t="shared" si="88"/>
        <v>Zerson</v>
      </c>
      <c r="T178" s="1" t="str">
        <f t="shared" si="88"/>
        <v>Zeron</v>
      </c>
      <c r="U178" s="1" t="str">
        <f t="shared" si="88"/>
        <v>Zerxon</v>
      </c>
      <c r="V178" s="1" t="str">
        <f t="shared" si="88"/>
        <v>Zerxact</v>
      </c>
      <c r="W178" s="1" t="str">
        <f t="shared" si="88"/>
        <v>Zeract</v>
      </c>
      <c r="X178" s="1" t="str">
        <f t="shared" si="88"/>
        <v>Zerium</v>
      </c>
      <c r="Y178" s="1" t="str">
        <f t="shared" si="89"/>
        <v>Zerlogix</v>
      </c>
      <c r="Z178" s="1" t="str">
        <f t="shared" si="89"/>
        <v>Zerera</v>
      </c>
      <c r="AA178" s="1" t="str">
        <f t="shared" si="89"/>
        <v>Zererix</v>
      </c>
      <c r="AB178" s="1" t="str">
        <f t="shared" si="89"/>
        <v>Zerra</v>
      </c>
      <c r="AC178" s="1" t="str">
        <f t="shared" si="89"/>
        <v>Zerro</v>
      </c>
      <c r="AD178" s="1" t="str">
        <f t="shared" si="89"/>
        <v>Zermation</v>
      </c>
      <c r="AE178" s="1" t="str">
        <f t="shared" si="89"/>
        <v>Zerimation</v>
      </c>
      <c r="AF178" s="1" t="str">
        <f t="shared" si="89"/>
        <v>Zeric</v>
      </c>
      <c r="AG178" s="1" t="str">
        <f t="shared" si="89"/>
        <v>Zernovo</v>
      </c>
      <c r="AH178" s="1" t="str">
        <f t="shared" si="89"/>
        <v>Zersys</v>
      </c>
      <c r="AI178" s="1" t="str">
        <f t="shared" si="89"/>
        <v>Zerxis</v>
      </c>
      <c r="AJ178" s="1" t="str">
        <f t="shared" si="90"/>
        <v>Zertron</v>
      </c>
      <c r="AK178" s="1" t="str">
        <f t="shared" si="90"/>
        <v>Zerica</v>
      </c>
      <c r="AL178" s="1" t="str">
        <f t="shared" si="90"/>
        <v>Zerix</v>
      </c>
      <c r="AM178" s="1" t="str">
        <f t="shared" si="90"/>
        <v>Zerdyn</v>
      </c>
      <c r="AN178" s="1" t="str">
        <f t="shared" si="90"/>
        <v>Zerquest</v>
      </c>
      <c r="AO178" s="1" t="str">
        <f t="shared" si="90"/>
        <v>Zervation</v>
      </c>
      <c r="AP178" s="1" t="str">
        <f t="shared" si="90"/>
        <v>Zerivation</v>
      </c>
      <c r="AQ178" s="1" t="str">
        <f t="shared" si="90"/>
        <v>Zeriota</v>
      </c>
      <c r="AR178" s="1" t="str">
        <f t="shared" si="90"/>
        <v>Zervelo</v>
      </c>
      <c r="AS178" s="1" t="str">
        <f t="shared" si="90"/>
        <v>Zermatrix</v>
      </c>
      <c r="AT178" s="1" t="str">
        <f t="shared" si="90"/>
        <v>Zerbot</v>
      </c>
      <c r="AU178" s="1" t="str">
        <f t="shared" si="91"/>
        <v>ZerArray</v>
      </c>
      <c r="AV178" s="1" t="str">
        <f t="shared" si="91"/>
        <v>ZerScan</v>
      </c>
      <c r="AW178" s="1" t="str">
        <f t="shared" si="91"/>
        <v>ZerFill</v>
      </c>
      <c r="AX178" s="1" t="str">
        <f t="shared" si="91"/>
        <v>Zergene</v>
      </c>
      <c r="AY178" s="1" t="str">
        <f t="shared" si="91"/>
        <v>Zergen</v>
      </c>
      <c r="AZ178" s="1" t="str">
        <f t="shared" si="91"/>
        <v>Zergenix</v>
      </c>
      <c r="BA178" s="1" t="str">
        <f t="shared" si="91"/>
        <v>Zergent</v>
      </c>
      <c r="BB178" s="1" t="str">
        <f t="shared" si="91"/>
        <v>Zerent</v>
      </c>
      <c r="BC178" s="1" t="str">
        <f t="shared" si="91"/>
        <v>Zerient</v>
      </c>
      <c r="BD178" s="1" t="str">
        <f t="shared" si="91"/>
        <v>Zerbio</v>
      </c>
      <c r="BE178" s="1" t="str">
        <f t="shared" si="92"/>
        <v>Zerpro</v>
      </c>
      <c r="BF178" s="1" t="str">
        <f t="shared" si="92"/>
        <v>Zertrans</v>
      </c>
      <c r="BG178" s="1" t="str">
        <f t="shared" si="92"/>
        <v>Zeralon</v>
      </c>
      <c r="BH178" s="1" t="str">
        <f t="shared" si="92"/>
        <v>Zerlon</v>
      </c>
      <c r="BI178" s="3" t="str">
        <f t="shared" si="92"/>
        <v>Zertage</v>
      </c>
      <c r="BJ178" s="1" t="str">
        <f t="shared" si="92"/>
        <v>Zernex</v>
      </c>
      <c r="BK178" s="1" t="str">
        <f t="shared" si="92"/>
        <v>Zerex</v>
      </c>
      <c r="BL178" s="3" t="str">
        <f t="shared" si="92"/>
        <v>Zeryx</v>
      </c>
      <c r="BM178" s="3" t="str">
        <f t="shared" si="92"/>
        <v>Zerella</v>
      </c>
      <c r="BN178" s="3" t="str">
        <f t="shared" si="92"/>
        <v>Zerkon</v>
      </c>
      <c r="BO178" s="3" t="str">
        <f t="shared" si="92"/>
        <v>Zerikon</v>
      </c>
      <c r="BP178" s="3" t="str">
        <f t="shared" si="92"/>
        <v>Zervision</v>
      </c>
      <c r="BQ178" s="3" t="str">
        <f t="shared" si="92"/>
        <v>Zervista</v>
      </c>
      <c r="BR178" s="1" t="str">
        <f t="shared" si="92"/>
        <v>Zeridea</v>
      </c>
      <c r="BS178" s="1" t="str">
        <f t="shared" si="61"/>
        <v>Zerpur</v>
      </c>
      <c r="BT178" s="1" t="str">
        <f t="shared" si="61"/>
        <v>Zerpure</v>
      </c>
      <c r="BU178" s="1" t="str">
        <f t="shared" si="61"/>
        <v>Zerno</v>
      </c>
      <c r="BV178" s="1" t="str">
        <f>$A178&amp;BV$1</f>
        <v>Zerscreen</v>
      </c>
      <c r="BW178" s="1" t="str">
        <f t="shared" si="74"/>
        <v>Zernir</v>
      </c>
      <c r="BX178" s="1" t="str">
        <f t="shared" si="74"/>
        <v>Zertrope</v>
      </c>
      <c r="BY178" s="1" t="str">
        <f t="shared" si="74"/>
        <v>Zertrove</v>
      </c>
      <c r="BZ178" s="1" t="str">
        <f t="shared" si="74"/>
        <v>Zeramide</v>
      </c>
    </row>
    <row r="179" spans="1:78" ht="12.75">
      <c r="A179" s="2" t="s">
        <v>82</v>
      </c>
      <c r="B179" s="1" t="str">
        <f t="shared" si="87"/>
        <v>Zycise</v>
      </c>
      <c r="C179" s="1" t="str">
        <f t="shared" si="87"/>
        <v>Zycyte</v>
      </c>
      <c r="D179" s="1" t="str">
        <f t="shared" si="87"/>
        <v>Zya</v>
      </c>
      <c r="E179" s="1" t="str">
        <f t="shared" si="87"/>
        <v>Zyta</v>
      </c>
      <c r="F179" s="1" t="str">
        <f t="shared" si="87"/>
        <v>Zytia</v>
      </c>
      <c r="G179" s="1" t="str">
        <f t="shared" si="87"/>
        <v>Zyadu</v>
      </c>
      <c r="H179" s="1" t="str">
        <f t="shared" si="87"/>
        <v>Zyeric</v>
      </c>
      <c r="I179" s="1" t="str">
        <f t="shared" si="87"/>
        <v>Zyteric</v>
      </c>
      <c r="J179" s="1" t="str">
        <f t="shared" si="87"/>
        <v>Zycus</v>
      </c>
      <c r="K179" s="1" t="str">
        <f t="shared" si="87"/>
        <v>Zyton</v>
      </c>
      <c r="L179" s="1" t="str">
        <f t="shared" si="87"/>
        <v>Zyage</v>
      </c>
      <c r="M179" s="1" t="str">
        <f t="shared" si="88"/>
        <v>Zyeos</v>
      </c>
      <c r="N179" s="1" t="str">
        <f t="shared" si="88"/>
        <v>Zyos</v>
      </c>
      <c r="O179" s="1" t="str">
        <f t="shared" si="88"/>
        <v>Zyen</v>
      </c>
      <c r="P179" s="1" t="str">
        <f t="shared" si="88"/>
        <v>Zyent</v>
      </c>
      <c r="Q179" s="1" t="str">
        <f t="shared" si="88"/>
        <v>Zyian</v>
      </c>
      <c r="R179" s="1" t="str">
        <f t="shared" si="88"/>
        <v>Zyison</v>
      </c>
      <c r="S179" s="1" t="str">
        <f t="shared" si="88"/>
        <v>Zyson</v>
      </c>
      <c r="T179" s="1" t="str">
        <f t="shared" si="88"/>
        <v>Zyon</v>
      </c>
      <c r="U179" s="1" t="str">
        <f t="shared" si="88"/>
        <v>Zyxon</v>
      </c>
      <c r="V179" s="1" t="str">
        <f t="shared" si="88"/>
        <v>Zyxact</v>
      </c>
      <c r="W179" s="1" t="str">
        <f t="shared" si="88"/>
        <v>Zyact</v>
      </c>
      <c r="X179" s="1" t="str">
        <f t="shared" si="88"/>
        <v>Zyium</v>
      </c>
      <c r="Y179" s="1" t="str">
        <f t="shared" si="89"/>
        <v>Zylogix</v>
      </c>
      <c r="Z179" s="1" t="str">
        <f t="shared" si="89"/>
        <v>Zyera</v>
      </c>
      <c r="AA179" s="1" t="str">
        <f t="shared" si="89"/>
        <v>Zyerix</v>
      </c>
      <c r="AB179" s="1" t="str">
        <f t="shared" si="89"/>
        <v>Zyra</v>
      </c>
      <c r="AC179" s="1" t="str">
        <f t="shared" si="89"/>
        <v>Zyro</v>
      </c>
      <c r="AD179" s="1" t="str">
        <f t="shared" si="89"/>
        <v>Zymation</v>
      </c>
      <c r="AE179" s="1" t="str">
        <f t="shared" si="89"/>
        <v>Zyimation</v>
      </c>
      <c r="AF179" s="1" t="str">
        <f t="shared" si="89"/>
        <v>Zyic</v>
      </c>
      <c r="AG179" s="1" t="str">
        <f t="shared" si="89"/>
        <v>Zynovo</v>
      </c>
      <c r="AH179" s="1" t="str">
        <f t="shared" si="89"/>
        <v>Zysys</v>
      </c>
      <c r="AI179" s="1" t="str">
        <f t="shared" si="89"/>
        <v>Zyxis</v>
      </c>
      <c r="AJ179" s="1" t="str">
        <f t="shared" si="90"/>
        <v>Zytron</v>
      </c>
      <c r="AK179" s="1" t="str">
        <f t="shared" si="90"/>
        <v>Zyica</v>
      </c>
      <c r="AL179" s="1" t="str">
        <f t="shared" si="90"/>
        <v>Zyix</v>
      </c>
      <c r="AM179" s="1" t="str">
        <f t="shared" si="90"/>
        <v>Zydyn</v>
      </c>
      <c r="AN179" s="1" t="str">
        <f t="shared" si="90"/>
        <v>Zyquest</v>
      </c>
      <c r="AO179" s="1" t="str">
        <f t="shared" si="90"/>
        <v>Zyvation</v>
      </c>
      <c r="AP179" s="1" t="str">
        <f t="shared" si="90"/>
        <v>Zyivation</v>
      </c>
      <c r="AQ179" s="1" t="str">
        <f t="shared" si="90"/>
        <v>Zyiota</v>
      </c>
      <c r="AR179" s="1" t="str">
        <f t="shared" si="90"/>
        <v>Zyvelo</v>
      </c>
      <c r="AS179" s="1" t="str">
        <f t="shared" si="90"/>
        <v>Zymatrix</v>
      </c>
      <c r="AT179" s="1" t="str">
        <f t="shared" si="90"/>
        <v>Zybot</v>
      </c>
      <c r="AU179" s="1" t="str">
        <f t="shared" si="91"/>
        <v>ZyArray</v>
      </c>
      <c r="AV179" s="1" t="str">
        <f t="shared" si="91"/>
        <v>ZyScan</v>
      </c>
      <c r="AW179" s="1" t="str">
        <f t="shared" si="91"/>
        <v>ZyFill</v>
      </c>
      <c r="AX179" s="1" t="str">
        <f t="shared" si="91"/>
        <v>Zygene</v>
      </c>
      <c r="AY179" s="1" t="str">
        <f t="shared" si="91"/>
        <v>Zygen</v>
      </c>
      <c r="AZ179" s="1" t="str">
        <f t="shared" si="91"/>
        <v>Zygenix</v>
      </c>
      <c r="BA179" s="1" t="str">
        <f t="shared" si="91"/>
        <v>Zygent</v>
      </c>
      <c r="BB179" s="1" t="str">
        <f t="shared" si="91"/>
        <v>Zyent</v>
      </c>
      <c r="BC179" s="1" t="str">
        <f t="shared" si="91"/>
        <v>Zyient</v>
      </c>
      <c r="BD179" s="1" t="str">
        <f t="shared" si="91"/>
        <v>Zybio</v>
      </c>
      <c r="BE179" s="1" t="str">
        <f t="shared" si="92"/>
        <v>Zypro</v>
      </c>
      <c r="BF179" s="1" t="str">
        <f t="shared" si="92"/>
        <v>Zytrans</v>
      </c>
      <c r="BG179" s="1" t="str">
        <f t="shared" si="92"/>
        <v>Zyalon</v>
      </c>
      <c r="BH179" s="1" t="str">
        <f t="shared" si="92"/>
        <v>Zylon</v>
      </c>
      <c r="BI179" s="3" t="str">
        <f t="shared" si="92"/>
        <v>Zytage</v>
      </c>
      <c r="BJ179" s="1" t="str">
        <f t="shared" si="92"/>
        <v>Zynex</v>
      </c>
      <c r="BK179" s="1" t="str">
        <f t="shared" si="92"/>
        <v>Zyex</v>
      </c>
      <c r="BL179" s="3" t="str">
        <f t="shared" si="92"/>
        <v>Zyyx</v>
      </c>
      <c r="BM179" s="3" t="str">
        <f t="shared" si="92"/>
        <v>Zyella</v>
      </c>
      <c r="BN179" s="3" t="str">
        <f t="shared" si="92"/>
        <v>Zykon</v>
      </c>
      <c r="BO179" s="3" t="str">
        <f t="shared" si="92"/>
        <v>Zyikon</v>
      </c>
      <c r="BP179" s="3" t="str">
        <f t="shared" si="92"/>
        <v>Zyvision</v>
      </c>
      <c r="BQ179" s="3" t="str">
        <f t="shared" si="92"/>
        <v>Zyvista</v>
      </c>
      <c r="BR179" s="1" t="str">
        <f t="shared" si="92"/>
        <v>Zyidea</v>
      </c>
      <c r="BS179" s="1" t="str">
        <f t="shared" si="61"/>
        <v>Zypur</v>
      </c>
      <c r="BT179" s="1" t="str">
        <f t="shared" si="61"/>
        <v>Zypure</v>
      </c>
      <c r="BU179" s="1" t="str">
        <f t="shared" si="61"/>
        <v>Zyno</v>
      </c>
      <c r="BV179" s="1" t="str">
        <f>$A179&amp;BV$1</f>
        <v>Zyscreen</v>
      </c>
      <c r="BW179" s="1" t="str">
        <f t="shared" si="74"/>
        <v>Zynir</v>
      </c>
      <c r="BX179" s="1" t="str">
        <f t="shared" si="74"/>
        <v>Zytrope</v>
      </c>
      <c r="BY179" s="1" t="str">
        <f t="shared" si="74"/>
        <v>Zytrove</v>
      </c>
      <c r="BZ179" s="1" t="str">
        <f t="shared" si="74"/>
        <v>Zyamide</v>
      </c>
    </row>
    <row r="180" spans="1:78" ht="12.75">
      <c r="A180" s="2" t="s">
        <v>408</v>
      </c>
      <c r="B180" s="4" t="str">
        <f t="shared" si="87"/>
        <v>Wntcise</v>
      </c>
      <c r="C180" s="4" t="str">
        <f t="shared" si="87"/>
        <v>Wntcyte</v>
      </c>
      <c r="D180" s="4" t="str">
        <f t="shared" si="87"/>
        <v>Wnta</v>
      </c>
      <c r="E180" s="4" t="str">
        <f t="shared" si="87"/>
        <v>Wntta</v>
      </c>
      <c r="F180" s="4" t="str">
        <f t="shared" si="87"/>
        <v>Wnttia</v>
      </c>
      <c r="G180" s="4" t="str">
        <f t="shared" si="87"/>
        <v>Wntadu</v>
      </c>
      <c r="H180" s="4" t="str">
        <f t="shared" si="87"/>
        <v>Wnteric</v>
      </c>
      <c r="I180" s="4" t="str">
        <f t="shared" si="87"/>
        <v>Wntteric</v>
      </c>
      <c r="J180" s="4" t="str">
        <f t="shared" si="87"/>
        <v>Wntcus</v>
      </c>
      <c r="K180" s="4" t="str">
        <f t="shared" si="87"/>
        <v>Wntton</v>
      </c>
      <c r="L180" s="4" t="str">
        <f t="shared" si="87"/>
        <v>Wntage</v>
      </c>
      <c r="M180" s="4" t="str">
        <f t="shared" si="88"/>
        <v>Wnteos</v>
      </c>
      <c r="N180" s="4" t="str">
        <f t="shared" si="88"/>
        <v>Wntos</v>
      </c>
      <c r="O180" s="4" t="str">
        <f t="shared" si="88"/>
        <v>Wnten</v>
      </c>
      <c r="P180" s="4" t="str">
        <f t="shared" si="88"/>
        <v>Wntent</v>
      </c>
      <c r="Q180" s="4" t="str">
        <f t="shared" si="88"/>
        <v>Wntian</v>
      </c>
      <c r="R180" s="4" t="str">
        <f t="shared" si="88"/>
        <v>Wntison</v>
      </c>
      <c r="S180" s="4" t="str">
        <f t="shared" si="88"/>
        <v>Wntson</v>
      </c>
      <c r="T180" s="4" t="str">
        <f t="shared" si="88"/>
        <v>Wnton</v>
      </c>
      <c r="U180" s="4" t="str">
        <f t="shared" si="88"/>
        <v>Wntxon</v>
      </c>
      <c r="V180" s="4" t="str">
        <f t="shared" si="88"/>
        <v>Wntxact</v>
      </c>
      <c r="W180" s="4" t="str">
        <f t="shared" si="88"/>
        <v>Wntact</v>
      </c>
      <c r="X180" s="4" t="str">
        <f t="shared" si="88"/>
        <v>Wntium</v>
      </c>
      <c r="Y180" s="4" t="str">
        <f t="shared" si="89"/>
        <v>Wntlogix</v>
      </c>
      <c r="Z180" s="4" t="str">
        <f t="shared" si="89"/>
        <v>Wntera</v>
      </c>
      <c r="AA180" s="4" t="str">
        <f t="shared" si="89"/>
        <v>Wnterix</v>
      </c>
      <c r="AB180" s="4" t="str">
        <f t="shared" si="89"/>
        <v>Wntra</v>
      </c>
      <c r="AC180" s="4" t="str">
        <f t="shared" si="89"/>
        <v>Wntro</v>
      </c>
      <c r="AD180" s="4" t="str">
        <f t="shared" si="89"/>
        <v>Wntmation</v>
      </c>
      <c r="AE180" s="4" t="str">
        <f t="shared" si="89"/>
        <v>Wntimation</v>
      </c>
      <c r="AF180" s="4" t="str">
        <f t="shared" si="89"/>
        <v>Wntic</v>
      </c>
      <c r="AG180" s="4" t="str">
        <f t="shared" si="89"/>
        <v>Wntnovo</v>
      </c>
      <c r="AH180" s="4" t="str">
        <f t="shared" si="89"/>
        <v>Wntsys</v>
      </c>
      <c r="AI180" s="4" t="str">
        <f t="shared" si="89"/>
        <v>Wntxis</v>
      </c>
      <c r="AJ180" s="4" t="str">
        <f t="shared" si="90"/>
        <v>Wnttron</v>
      </c>
      <c r="AK180" s="4" t="str">
        <f t="shared" si="90"/>
        <v>Wntica</v>
      </c>
      <c r="AL180" s="4" t="str">
        <f t="shared" si="90"/>
        <v>Wntix</v>
      </c>
      <c r="AM180" s="4" t="str">
        <f t="shared" si="90"/>
        <v>Wntdyn</v>
      </c>
      <c r="AN180" s="4" t="str">
        <f t="shared" si="90"/>
        <v>Wntquest</v>
      </c>
      <c r="AO180" s="4" t="str">
        <f t="shared" si="90"/>
        <v>Wntvation</v>
      </c>
      <c r="AP180" s="4" t="str">
        <f t="shared" si="90"/>
        <v>Wntivation</v>
      </c>
      <c r="AQ180" s="4" t="str">
        <f t="shared" si="90"/>
        <v>Wntiota</v>
      </c>
      <c r="AR180" s="4" t="str">
        <f t="shared" si="90"/>
        <v>Wntvelo</v>
      </c>
      <c r="AS180" s="4" t="str">
        <f t="shared" si="90"/>
        <v>Wntmatrix</v>
      </c>
      <c r="AT180" s="4" t="str">
        <f t="shared" si="90"/>
        <v>Wntbot</v>
      </c>
      <c r="AU180" s="4" t="str">
        <f t="shared" si="91"/>
        <v>WntArray</v>
      </c>
      <c r="AV180" s="4" t="str">
        <f t="shared" si="91"/>
        <v>WntScan</v>
      </c>
      <c r="AW180" s="4" t="str">
        <f t="shared" si="91"/>
        <v>WntFill</v>
      </c>
      <c r="AX180" s="4" t="str">
        <f t="shared" si="91"/>
        <v>Wntgene</v>
      </c>
      <c r="AY180" s="4" t="str">
        <f t="shared" si="91"/>
        <v>Wntgen</v>
      </c>
      <c r="AZ180" s="4" t="str">
        <f t="shared" si="91"/>
        <v>Wntgenix</v>
      </c>
      <c r="BA180" s="4" t="str">
        <f t="shared" si="91"/>
        <v>Wntgent</v>
      </c>
      <c r="BB180" s="4" t="str">
        <f t="shared" si="91"/>
        <v>Wntent</v>
      </c>
      <c r="BC180" s="4" t="str">
        <f t="shared" si="91"/>
        <v>Wntient</v>
      </c>
      <c r="BD180" s="4" t="str">
        <f t="shared" si="91"/>
        <v>Wntbio</v>
      </c>
      <c r="BE180" s="4" t="str">
        <f t="shared" si="92"/>
        <v>Wntpro</v>
      </c>
      <c r="BF180" s="4" t="str">
        <f t="shared" si="92"/>
        <v>Wnttrans</v>
      </c>
      <c r="BG180" s="4" t="str">
        <f t="shared" si="92"/>
        <v>Wntalon</v>
      </c>
      <c r="BH180" s="4" t="str">
        <f t="shared" si="92"/>
        <v>Wntlon</v>
      </c>
      <c r="BI180" s="3" t="str">
        <f t="shared" si="92"/>
        <v>Wnttage</v>
      </c>
      <c r="BJ180" s="4" t="str">
        <f t="shared" si="92"/>
        <v>Wntnex</v>
      </c>
      <c r="BK180" s="4" t="str">
        <f t="shared" si="92"/>
        <v>Wntex</v>
      </c>
      <c r="BL180" s="3" t="str">
        <f t="shared" si="92"/>
        <v>Wntyx</v>
      </c>
      <c r="BM180" s="3" t="str">
        <f t="shared" si="92"/>
        <v>Wntella</v>
      </c>
      <c r="BN180" s="3" t="str">
        <f t="shared" si="92"/>
        <v>Wntkon</v>
      </c>
      <c r="BO180" s="3" t="str">
        <f t="shared" si="92"/>
        <v>Wntikon</v>
      </c>
      <c r="BP180" s="3" t="str">
        <f t="shared" si="92"/>
        <v>Wntvision</v>
      </c>
      <c r="BQ180" s="3" t="str">
        <f t="shared" si="92"/>
        <v>Wntvista</v>
      </c>
      <c r="BR180" s="4" t="str">
        <f t="shared" si="92"/>
        <v>Wntidea</v>
      </c>
      <c r="BS180" s="4" t="str">
        <f t="shared" si="92"/>
        <v>Wntpur</v>
      </c>
      <c r="BT180" s="4" t="str">
        <f t="shared" si="92"/>
        <v>Wntpure</v>
      </c>
      <c r="BU180" s="4" t="str">
        <f>$A180&amp;BU$1</f>
        <v>Wntno</v>
      </c>
      <c r="BV180" s="4" t="str">
        <f>$A180&amp;BV$1</f>
        <v>Wntscreen</v>
      </c>
      <c r="BW180" s="4" t="str">
        <f t="shared" si="74"/>
        <v>Wntnir</v>
      </c>
      <c r="BX180" s="4" t="str">
        <f t="shared" si="74"/>
        <v>Wnttrope</v>
      </c>
      <c r="BY180" s="4" t="str">
        <f t="shared" si="74"/>
        <v>Wnttrove</v>
      </c>
      <c r="BZ180" s="4" t="str">
        <f t="shared" si="74"/>
        <v>Wntamide</v>
      </c>
    </row>
  </sheetData>
  <sheetProtection/>
  <printOptions gridLines="1" horizontalCentered="1" verticalCentered="1"/>
  <pageMargins left="0.34" right="0.49" top="0.25" bottom="0.25" header="0.5" footer="0.5"/>
  <pageSetup fitToHeight="1" fitToWidth="1" horizontalDpi="600" verticalDpi="6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30">
      <selection activeCell="A1" sqref="A1:C173"/>
    </sheetView>
  </sheetViews>
  <sheetFormatPr defaultColWidth="9.00390625" defaultRowHeight="12.75"/>
  <cols>
    <col min="1" max="1" width="13.375" style="0" customWidth="1"/>
    <col min="2" max="2" width="13.00390625" style="0" customWidth="1"/>
    <col min="3" max="3" width="12.875" style="0" customWidth="1"/>
  </cols>
  <sheetData>
    <row r="1" spans="1:3" ht="12.75">
      <c r="A1" t="s">
        <v>246</v>
      </c>
      <c r="B1" t="s">
        <v>247</v>
      </c>
      <c r="C1" s="1" t="str">
        <f aca="true" t="shared" si="0" ref="C1:C64">$A1&amp;C$1</f>
        <v>Aamide</v>
      </c>
    </row>
    <row r="2" spans="1:3" ht="12.75">
      <c r="A2" t="s">
        <v>248</v>
      </c>
      <c r="B2" t="s">
        <v>249</v>
      </c>
      <c r="C2" s="1" t="str">
        <f t="shared" si="0"/>
        <v>Abamide</v>
      </c>
    </row>
    <row r="3" spans="1:3" ht="12.75">
      <c r="A3" t="s">
        <v>250</v>
      </c>
      <c r="B3" t="s">
        <v>251</v>
      </c>
      <c r="C3" s="1" t="str">
        <f t="shared" si="0"/>
        <v>Accelamide</v>
      </c>
    </row>
    <row r="4" spans="1:3" ht="12.75">
      <c r="A4" t="s">
        <v>252</v>
      </c>
      <c r="B4" t="s">
        <v>253</v>
      </c>
      <c r="C4" s="1" t="str">
        <f t="shared" si="0"/>
        <v>Acceleramide</v>
      </c>
    </row>
    <row r="5" spans="1:3" ht="12.75">
      <c r="A5" t="s">
        <v>254</v>
      </c>
      <c r="B5" t="s">
        <v>255</v>
      </c>
      <c r="C5" s="1" t="str">
        <f t="shared" si="0"/>
        <v>Accuamide</v>
      </c>
    </row>
    <row r="6" spans="1:3" ht="12.75">
      <c r="A6" t="s">
        <v>256</v>
      </c>
      <c r="B6" t="s">
        <v>257</v>
      </c>
      <c r="C6" s="1" t="str">
        <f t="shared" si="0"/>
        <v>Affamide</v>
      </c>
    </row>
    <row r="7" spans="1:3" ht="12.75">
      <c r="A7" t="s">
        <v>258</v>
      </c>
      <c r="B7" t="s">
        <v>259</v>
      </c>
      <c r="C7" s="1" t="str">
        <f t="shared" si="0"/>
        <v>Affiamide</v>
      </c>
    </row>
    <row r="8" spans="1:3" ht="12.75">
      <c r="A8" t="s">
        <v>260</v>
      </c>
      <c r="B8" t="s">
        <v>261</v>
      </c>
      <c r="C8" s="1" t="str">
        <f t="shared" si="0"/>
        <v>Amphamide</v>
      </c>
    </row>
    <row r="9" spans="1:3" ht="12.75">
      <c r="A9" t="s">
        <v>262</v>
      </c>
      <c r="B9" t="s">
        <v>263</v>
      </c>
      <c r="C9" s="1" t="str">
        <f t="shared" si="0"/>
        <v>Amphiamide</v>
      </c>
    </row>
    <row r="10" spans="1:3" ht="12.75">
      <c r="A10" t="s">
        <v>264</v>
      </c>
      <c r="B10" t="s">
        <v>265</v>
      </c>
      <c r="C10" s="1" t="str">
        <f t="shared" si="0"/>
        <v>Ampliamide</v>
      </c>
    </row>
    <row r="11" spans="1:3" ht="12.75">
      <c r="A11" t="s">
        <v>266</v>
      </c>
      <c r="B11" t="s">
        <v>267</v>
      </c>
      <c r="C11" s="1" t="str">
        <f t="shared" si="0"/>
        <v>Apoamide</v>
      </c>
    </row>
    <row r="12" spans="1:3" ht="12.75">
      <c r="A12" t="s">
        <v>268</v>
      </c>
      <c r="B12" t="s">
        <v>269</v>
      </c>
      <c r="C12" s="1" t="str">
        <f t="shared" si="0"/>
        <v>Aptamide</v>
      </c>
    </row>
    <row r="13" spans="1:3" ht="12.75">
      <c r="A13" t="s">
        <v>270</v>
      </c>
      <c r="B13" t="s">
        <v>271</v>
      </c>
      <c r="C13" s="1" t="str">
        <f t="shared" si="0"/>
        <v>Arrayamide</v>
      </c>
    </row>
    <row r="14" spans="1:3" ht="12.75">
      <c r="A14" t="s">
        <v>272</v>
      </c>
      <c r="B14" t="s">
        <v>273</v>
      </c>
      <c r="C14" s="1" t="str">
        <f t="shared" si="0"/>
        <v>Articuamide</v>
      </c>
    </row>
    <row r="15" spans="1:3" ht="12.75">
      <c r="A15" t="s">
        <v>274</v>
      </c>
      <c r="B15" t="s">
        <v>275</v>
      </c>
      <c r="C15" s="1" t="str">
        <f t="shared" si="0"/>
        <v>Articulamide</v>
      </c>
    </row>
    <row r="16" spans="1:3" ht="12.75">
      <c r="A16" t="s">
        <v>276</v>
      </c>
      <c r="B16" t="s">
        <v>277</v>
      </c>
      <c r="C16" s="1" t="str">
        <f t="shared" si="0"/>
        <v>Articulaamide</v>
      </c>
    </row>
    <row r="17" spans="1:3" ht="12.75">
      <c r="A17" t="s">
        <v>278</v>
      </c>
      <c r="B17" t="s">
        <v>279</v>
      </c>
      <c r="C17" s="1" t="str">
        <f t="shared" si="0"/>
        <v>Ascentamide</v>
      </c>
    </row>
    <row r="18" spans="1:3" ht="12.75">
      <c r="A18" t="s">
        <v>280</v>
      </c>
      <c r="B18" t="s">
        <v>281</v>
      </c>
      <c r="C18" s="1" t="str">
        <f t="shared" si="0"/>
        <v>Ataamide</v>
      </c>
    </row>
    <row r="19" spans="1:3" ht="12.75">
      <c r="A19" t="s">
        <v>282</v>
      </c>
      <c r="B19" t="s">
        <v>283</v>
      </c>
      <c r="C19" s="1" t="str">
        <f t="shared" si="0"/>
        <v>Atoamide</v>
      </c>
    </row>
    <row r="20" spans="1:3" ht="12.75">
      <c r="A20" t="s">
        <v>284</v>
      </c>
      <c r="B20" t="s">
        <v>285</v>
      </c>
      <c r="C20" s="1" t="str">
        <f t="shared" si="0"/>
        <v>Automatamide</v>
      </c>
    </row>
    <row r="21" spans="1:3" ht="12.75">
      <c r="A21" t="s">
        <v>286</v>
      </c>
      <c r="B21" t="s">
        <v>287</v>
      </c>
      <c r="C21" s="1" t="str">
        <f t="shared" si="0"/>
        <v>Axamide</v>
      </c>
    </row>
    <row r="22" spans="1:3" ht="12.75">
      <c r="A22" t="s">
        <v>288</v>
      </c>
      <c r="B22" t="s">
        <v>289</v>
      </c>
      <c r="C22" s="1" t="str">
        <f t="shared" si="0"/>
        <v>Axiamide</v>
      </c>
    </row>
    <row r="23" spans="1:3" ht="12.75">
      <c r="A23" t="s">
        <v>290</v>
      </c>
      <c r="B23" t="s">
        <v>291</v>
      </c>
      <c r="C23" s="1" t="str">
        <f t="shared" si="0"/>
        <v>Axioamide</v>
      </c>
    </row>
    <row r="24" spans="1:3" ht="12.75">
      <c r="A24" t="s">
        <v>292</v>
      </c>
      <c r="B24" t="s">
        <v>293</v>
      </c>
      <c r="C24" s="1" t="str">
        <f t="shared" si="0"/>
        <v>Azoamide</v>
      </c>
    </row>
    <row r="25" spans="1:3" ht="12.75">
      <c r="A25" t="s">
        <v>294</v>
      </c>
      <c r="B25" t="s">
        <v>295</v>
      </c>
      <c r="C25" s="1" t="str">
        <f t="shared" si="0"/>
        <v>Biamide</v>
      </c>
    </row>
    <row r="26" spans="1:3" ht="12.75">
      <c r="A26" t="s">
        <v>296</v>
      </c>
      <c r="B26" t="s">
        <v>297</v>
      </c>
      <c r="C26" s="1" t="str">
        <f t="shared" si="0"/>
        <v>Bioamide</v>
      </c>
    </row>
    <row r="27" spans="1:3" ht="12.75">
      <c r="A27" t="s">
        <v>298</v>
      </c>
      <c r="B27" t="s">
        <v>299</v>
      </c>
      <c r="C27" s="1" t="str">
        <f t="shared" si="0"/>
        <v>Capamide</v>
      </c>
    </row>
    <row r="28" spans="1:3" ht="12.75">
      <c r="A28" t="s">
        <v>300</v>
      </c>
      <c r="B28" t="s">
        <v>301</v>
      </c>
      <c r="C28" s="1" t="str">
        <f t="shared" si="0"/>
        <v>Capriamide</v>
      </c>
    </row>
    <row r="29" spans="1:3" ht="12.75">
      <c r="A29" t="s">
        <v>302</v>
      </c>
      <c r="B29" t="s">
        <v>303</v>
      </c>
      <c r="C29" s="1" t="str">
        <f t="shared" si="0"/>
        <v>Cartamide</v>
      </c>
    </row>
    <row r="30" spans="1:3" ht="12.75">
      <c r="A30" t="s">
        <v>304</v>
      </c>
      <c r="B30" t="s">
        <v>305</v>
      </c>
      <c r="C30" s="1" t="str">
        <f t="shared" si="0"/>
        <v>Carteamide</v>
      </c>
    </row>
    <row r="31" spans="1:3" ht="12.75">
      <c r="A31" t="s">
        <v>306</v>
      </c>
      <c r="B31" t="s">
        <v>307</v>
      </c>
      <c r="C31" s="1" t="str">
        <f t="shared" si="0"/>
        <v>Cataamide</v>
      </c>
    </row>
    <row r="32" spans="1:3" ht="12.75">
      <c r="A32" t="s">
        <v>308</v>
      </c>
      <c r="B32" t="s">
        <v>309</v>
      </c>
      <c r="C32" s="1" t="str">
        <f t="shared" si="0"/>
        <v>Catalamide</v>
      </c>
    </row>
    <row r="33" spans="1:3" ht="12.75">
      <c r="A33" t="s">
        <v>310</v>
      </c>
      <c r="B33" t="s">
        <v>311</v>
      </c>
      <c r="C33" s="1" t="str">
        <f t="shared" si="0"/>
        <v>Celamide</v>
      </c>
    </row>
    <row r="34" spans="1:3" ht="12.75">
      <c r="A34" t="s">
        <v>312</v>
      </c>
      <c r="B34" t="s">
        <v>313</v>
      </c>
      <c r="C34" s="1" t="str">
        <f t="shared" si="0"/>
        <v>Celeramide</v>
      </c>
    </row>
    <row r="35" spans="1:3" ht="12.75">
      <c r="A35" t="s">
        <v>314</v>
      </c>
      <c r="B35" t="s">
        <v>315</v>
      </c>
      <c r="C35" s="1" t="str">
        <f t="shared" si="0"/>
        <v>Cetamide</v>
      </c>
    </row>
    <row r="36" spans="1:3" ht="12.75">
      <c r="A36" t="s">
        <v>316</v>
      </c>
      <c r="B36" t="s">
        <v>317</v>
      </c>
      <c r="C36" s="1" t="str">
        <f t="shared" si="0"/>
        <v>Chiamide</v>
      </c>
    </row>
    <row r="37" spans="1:3" ht="12.75">
      <c r="A37" t="s">
        <v>318</v>
      </c>
      <c r="B37" t="s">
        <v>319</v>
      </c>
      <c r="C37" s="1" t="str">
        <f t="shared" si="0"/>
        <v>Claramide</v>
      </c>
    </row>
    <row r="38" spans="1:3" ht="12.75">
      <c r="A38" t="s">
        <v>320</v>
      </c>
      <c r="B38" t="s">
        <v>321</v>
      </c>
      <c r="C38" s="1" t="str">
        <f t="shared" si="0"/>
        <v>Clariamide</v>
      </c>
    </row>
    <row r="39" spans="1:3" ht="12.75">
      <c r="A39" t="s">
        <v>322</v>
      </c>
      <c r="B39" t="s">
        <v>323</v>
      </c>
      <c r="C39" s="1" t="str">
        <f t="shared" si="0"/>
        <v>Coamide</v>
      </c>
    </row>
    <row r="40" spans="1:3" ht="12.75">
      <c r="A40" t="s">
        <v>324</v>
      </c>
      <c r="B40" t="s">
        <v>325</v>
      </c>
      <c r="C40" s="1" t="str">
        <f t="shared" si="0"/>
        <v>Compamide</v>
      </c>
    </row>
    <row r="41" spans="1:3" ht="12.75">
      <c r="A41" t="s">
        <v>326</v>
      </c>
      <c r="B41" t="s">
        <v>327</v>
      </c>
      <c r="C41" s="1" t="str">
        <f t="shared" si="0"/>
        <v>Copamide</v>
      </c>
    </row>
    <row r="42" spans="1:3" ht="12.75">
      <c r="A42" t="s">
        <v>328</v>
      </c>
      <c r="B42" t="s">
        <v>329</v>
      </c>
      <c r="C42" s="1" t="str">
        <f t="shared" si="0"/>
        <v>Cubamide</v>
      </c>
    </row>
    <row r="43" spans="1:3" ht="12.75">
      <c r="A43" t="s">
        <v>330</v>
      </c>
      <c r="B43" t="s">
        <v>331</v>
      </c>
      <c r="C43" s="1" t="str">
        <f t="shared" si="0"/>
        <v>Cubiamide</v>
      </c>
    </row>
    <row r="44" spans="1:3" ht="12.75">
      <c r="A44" t="s">
        <v>332</v>
      </c>
      <c r="B44" t="s">
        <v>333</v>
      </c>
      <c r="C44" s="1" t="str">
        <f t="shared" si="0"/>
        <v>Cyamide</v>
      </c>
    </row>
    <row r="45" spans="1:3" ht="12.75">
      <c r="A45" t="s">
        <v>334</v>
      </c>
      <c r="B45" t="s">
        <v>335</v>
      </c>
      <c r="C45" s="1" t="str">
        <f t="shared" si="0"/>
        <v>Cyramide</v>
      </c>
    </row>
    <row r="46" spans="1:3" ht="12.75">
      <c r="A46" t="s">
        <v>336</v>
      </c>
      <c r="B46" t="s">
        <v>337</v>
      </c>
      <c r="C46" s="1" t="str">
        <f t="shared" si="0"/>
        <v>Cytoamide</v>
      </c>
    </row>
    <row r="47" spans="1:3" ht="12.75">
      <c r="A47" t="s">
        <v>338</v>
      </c>
      <c r="B47" t="s">
        <v>339</v>
      </c>
      <c r="C47" s="1" t="str">
        <f t="shared" si="0"/>
        <v>Defamide</v>
      </c>
    </row>
    <row r="48" spans="1:3" ht="12.75">
      <c r="A48" t="s">
        <v>340</v>
      </c>
      <c r="B48" t="s">
        <v>341</v>
      </c>
      <c r="C48" s="1" t="str">
        <f t="shared" si="0"/>
        <v>Deltamide</v>
      </c>
    </row>
    <row r="49" spans="1:3" ht="12.75">
      <c r="A49" t="s">
        <v>342</v>
      </c>
      <c r="B49" t="s">
        <v>343</v>
      </c>
      <c r="C49" s="1" t="str">
        <f t="shared" si="0"/>
        <v>Deltaamide</v>
      </c>
    </row>
    <row r="50" spans="1:3" ht="12.75">
      <c r="A50" t="s">
        <v>344</v>
      </c>
      <c r="B50" t="s">
        <v>345</v>
      </c>
      <c r="C50" s="1" t="str">
        <f t="shared" si="0"/>
        <v>Dispamide</v>
      </c>
    </row>
    <row r="51" spans="1:3" ht="12.75">
      <c r="A51" t="s">
        <v>346</v>
      </c>
      <c r="B51" t="s">
        <v>347</v>
      </c>
      <c r="C51" s="1" t="str">
        <f t="shared" si="0"/>
        <v>Dramide</v>
      </c>
    </row>
    <row r="52" spans="1:3" ht="12.75">
      <c r="A52" t="s">
        <v>348</v>
      </c>
      <c r="B52" t="s">
        <v>349</v>
      </c>
      <c r="C52" s="1" t="str">
        <f t="shared" si="0"/>
        <v>Droamide</v>
      </c>
    </row>
    <row r="53" spans="1:3" ht="12.75">
      <c r="A53" t="s">
        <v>274</v>
      </c>
      <c r="B53" t="s">
        <v>275</v>
      </c>
      <c r="C53" s="1" t="str">
        <f t="shared" si="0"/>
        <v>Dynamide</v>
      </c>
    </row>
    <row r="54" spans="1:3" ht="12.75">
      <c r="A54" t="s">
        <v>350</v>
      </c>
      <c r="B54" t="s">
        <v>351</v>
      </c>
      <c r="C54" s="1" t="str">
        <f t="shared" si="0"/>
        <v>Effiamide</v>
      </c>
    </row>
    <row r="55" spans="1:3" ht="12.75">
      <c r="A55" t="s">
        <v>352</v>
      </c>
      <c r="B55" t="s">
        <v>353</v>
      </c>
      <c r="C55" s="1" t="str">
        <f t="shared" si="0"/>
        <v>Epiamide</v>
      </c>
    </row>
    <row r="56" spans="1:3" ht="12.75">
      <c r="A56" t="s">
        <v>354</v>
      </c>
      <c r="B56" t="s">
        <v>355</v>
      </c>
      <c r="C56" s="1" t="str">
        <f t="shared" si="0"/>
        <v>Ergamide</v>
      </c>
    </row>
    <row r="57" spans="1:3" ht="12.75">
      <c r="A57" t="s">
        <v>356</v>
      </c>
      <c r="B57" t="s">
        <v>357</v>
      </c>
      <c r="C57" s="1" t="str">
        <f t="shared" si="0"/>
        <v>Examide</v>
      </c>
    </row>
    <row r="58" spans="1:3" ht="12.75">
      <c r="A58" t="s">
        <v>358</v>
      </c>
      <c r="B58" t="s">
        <v>359</v>
      </c>
      <c r="C58" s="1" t="str">
        <f t="shared" si="0"/>
        <v>Exoamide</v>
      </c>
    </row>
    <row r="59" spans="1:3" ht="12.75">
      <c r="A59" t="s">
        <v>360</v>
      </c>
      <c r="B59" t="s">
        <v>361</v>
      </c>
      <c r="C59" s="1" t="str">
        <f t="shared" si="0"/>
        <v>Expamide</v>
      </c>
    </row>
    <row r="60" spans="1:3" ht="12.75">
      <c r="A60" t="s">
        <v>362</v>
      </c>
      <c r="B60" t="s">
        <v>363</v>
      </c>
      <c r="C60" s="1" t="str">
        <f t="shared" si="0"/>
        <v>Fillamide</v>
      </c>
    </row>
    <row r="61" spans="1:3" ht="12.75">
      <c r="A61" t="s">
        <v>364</v>
      </c>
      <c r="B61" t="s">
        <v>365</v>
      </c>
      <c r="C61" s="1" t="str">
        <f t="shared" si="0"/>
        <v>Focamide</v>
      </c>
    </row>
    <row r="62" spans="1:3" ht="12.75">
      <c r="A62" t="s">
        <v>366</v>
      </c>
      <c r="B62" t="s">
        <v>367</v>
      </c>
      <c r="C62" s="1" t="str">
        <f t="shared" si="0"/>
        <v>Formatamide</v>
      </c>
    </row>
    <row r="63" spans="1:3" ht="12.75">
      <c r="A63" t="s">
        <v>368</v>
      </c>
      <c r="B63" t="s">
        <v>369</v>
      </c>
      <c r="C63" s="1" t="str">
        <f t="shared" si="0"/>
        <v>Genamide</v>
      </c>
    </row>
    <row r="64" spans="1:3" ht="12.75">
      <c r="A64" t="s">
        <v>370</v>
      </c>
      <c r="B64" t="s">
        <v>371</v>
      </c>
      <c r="C64" s="1" t="str">
        <f t="shared" si="0"/>
        <v>Geniamide</v>
      </c>
    </row>
    <row r="65" spans="1:3" ht="12.75">
      <c r="A65" t="s">
        <v>372</v>
      </c>
      <c r="B65" t="s">
        <v>373</v>
      </c>
      <c r="C65" s="1" t="str">
        <f aca="true" t="shared" si="1" ref="C65:C130">$A65&amp;C$1</f>
        <v>Genoamide</v>
      </c>
    </row>
    <row r="66" spans="1:3" ht="12.75">
      <c r="A66" t="s">
        <v>374</v>
      </c>
      <c r="B66" t="s">
        <v>375</v>
      </c>
      <c r="C66" s="1" t="str">
        <f t="shared" si="1"/>
        <v>Helamide</v>
      </c>
    </row>
    <row r="67" spans="1:3" ht="12.75">
      <c r="A67" t="s">
        <v>376</v>
      </c>
      <c r="B67" t="s">
        <v>377</v>
      </c>
      <c r="C67" s="1" t="str">
        <f t="shared" si="1"/>
        <v>Heliamide</v>
      </c>
    </row>
    <row r="68" spans="1:3" ht="12.75">
      <c r="A68" t="s">
        <v>378</v>
      </c>
      <c r="B68" t="s">
        <v>379</v>
      </c>
      <c r="C68" s="1" t="str">
        <f t="shared" si="1"/>
        <v>Heamide</v>
      </c>
    </row>
    <row r="69" spans="1:3" ht="12.75">
      <c r="A69" t="s">
        <v>380</v>
      </c>
      <c r="B69" t="s">
        <v>381</v>
      </c>
      <c r="C69" s="1" t="str">
        <f t="shared" si="1"/>
        <v>Hemamide</v>
      </c>
    </row>
    <row r="70" spans="1:3" ht="12.75">
      <c r="A70" t="s">
        <v>382</v>
      </c>
      <c r="B70" t="s">
        <v>383</v>
      </c>
      <c r="C70" s="1" t="str">
        <f t="shared" si="1"/>
        <v>Hemoamide</v>
      </c>
    </row>
    <row r="71" spans="1:3" ht="12.75">
      <c r="A71" t="s">
        <v>384</v>
      </c>
      <c r="B71" t="s">
        <v>385</v>
      </c>
      <c r="C71" s="1" t="str">
        <f t="shared" si="1"/>
        <v>Iamide</v>
      </c>
    </row>
    <row r="72" spans="1:3" ht="12.75">
      <c r="A72" t="s">
        <v>386</v>
      </c>
      <c r="B72" t="s">
        <v>387</v>
      </c>
      <c r="C72" s="1" t="str">
        <f t="shared" si="1"/>
        <v>Icamide</v>
      </c>
    </row>
    <row r="73" spans="1:3" ht="12.75">
      <c r="A73" t="s">
        <v>388</v>
      </c>
      <c r="B73" t="s">
        <v>389</v>
      </c>
      <c r="C73" s="1" t="str">
        <f t="shared" si="1"/>
        <v>Inamide</v>
      </c>
    </row>
    <row r="74" spans="1:3" ht="12.75">
      <c r="A74" t="s">
        <v>390</v>
      </c>
      <c r="B74" t="s">
        <v>391</v>
      </c>
      <c r="C74" s="1" t="str">
        <f t="shared" si="1"/>
        <v>Informatiamide</v>
      </c>
    </row>
    <row r="75" spans="1:3" ht="12.75">
      <c r="A75" t="s">
        <v>392</v>
      </c>
      <c r="B75" t="s">
        <v>393</v>
      </c>
      <c r="C75" s="1" t="str">
        <f t="shared" si="1"/>
        <v>Innovaamide</v>
      </c>
    </row>
    <row r="76" spans="1:3" ht="12.75">
      <c r="A76" t="s">
        <v>394</v>
      </c>
      <c r="B76" t="s">
        <v>395</v>
      </c>
      <c r="C76" s="1" t="str">
        <f t="shared" si="1"/>
        <v>Integramide</v>
      </c>
    </row>
    <row r="77" spans="1:3" ht="12.75">
      <c r="A77" t="s">
        <v>396</v>
      </c>
      <c r="B77" t="s">
        <v>397</v>
      </c>
      <c r="C77" s="1" t="str">
        <f t="shared" si="1"/>
        <v>Intelliamide</v>
      </c>
    </row>
    <row r="78" ht="12.75">
      <c r="C78" s="1" t="str">
        <f t="shared" si="1"/>
        <v>Interamide</v>
      </c>
    </row>
    <row r="79" ht="12.75">
      <c r="C79" s="1" t="str">
        <f t="shared" si="1"/>
        <v>Inveramide</v>
      </c>
    </row>
    <row r="80" ht="12.75">
      <c r="C80" s="1" t="str">
        <f t="shared" si="1"/>
        <v>Inversamide</v>
      </c>
    </row>
    <row r="81" ht="12.75">
      <c r="C81" s="1" t="str">
        <f t="shared" si="1"/>
        <v>Ioamide</v>
      </c>
    </row>
    <row r="82" ht="12.75">
      <c r="C82" s="1" t="str">
        <f t="shared" si="1"/>
        <v>Ionamide</v>
      </c>
    </row>
    <row r="83" ht="12.75">
      <c r="C83" s="1" t="str">
        <f t="shared" si="1"/>
        <v>Iotaamide</v>
      </c>
    </row>
    <row r="84" ht="12.75">
      <c r="C84" s="1" t="str">
        <f t="shared" si="1"/>
        <v>Kinamide</v>
      </c>
    </row>
    <row r="85" ht="12.75">
      <c r="C85" s="1" t="str">
        <f t="shared" si="1"/>
        <v>Labamide</v>
      </c>
    </row>
    <row r="86" ht="12.75">
      <c r="C86" s="1" t="str">
        <f t="shared" si="1"/>
        <v>Lucamide</v>
      </c>
    </row>
    <row r="87" ht="12.75">
      <c r="C87" s="1" t="str">
        <f t="shared" si="1"/>
        <v>Luciamide</v>
      </c>
    </row>
    <row r="88" ht="12.75">
      <c r="C88" s="1" t="str">
        <f t="shared" si="1"/>
        <v>Lumamide</v>
      </c>
    </row>
    <row r="89" ht="12.75">
      <c r="C89" s="1" t="str">
        <f t="shared" si="1"/>
        <v>Lumenamide</v>
      </c>
    </row>
    <row r="90" ht="12.75">
      <c r="C90" s="1" t="str">
        <f t="shared" si="1"/>
        <v>Matricamide</v>
      </c>
    </row>
    <row r="91" ht="12.75">
      <c r="C91" s="1" t="str">
        <f t="shared" si="1"/>
        <v>Matriamide</v>
      </c>
    </row>
    <row r="92" ht="12.75">
      <c r="C92" s="1" t="str">
        <f t="shared" si="1"/>
        <v>Matrixamide</v>
      </c>
    </row>
    <row r="93" ht="12.75">
      <c r="C93" s="1" t="str">
        <f t="shared" si="1"/>
        <v>Maxamide</v>
      </c>
    </row>
    <row r="94" ht="12.75">
      <c r="C94" s="1" t="str">
        <f t="shared" si="1"/>
        <v>Maxiamide</v>
      </c>
    </row>
    <row r="95" ht="12.75">
      <c r="C95" s="1" t="str">
        <f t="shared" si="1"/>
        <v>Metamide</v>
      </c>
    </row>
    <row r="96" ht="12.75">
      <c r="C96" s="1" t="str">
        <f t="shared" si="1"/>
        <v>Metaamide</v>
      </c>
    </row>
    <row r="97" ht="12.75">
      <c r="C97" s="1" t="str">
        <f t="shared" si="1"/>
        <v>Mobiamide</v>
      </c>
    </row>
    <row r="98" ht="12.75">
      <c r="C98" s="1" t="str">
        <f t="shared" si="1"/>
        <v>Namide</v>
      </c>
    </row>
    <row r="99" ht="12.75">
      <c r="C99" s="1" t="str">
        <f t="shared" si="1"/>
        <v>Nanamide</v>
      </c>
    </row>
    <row r="100" ht="12.75">
      <c r="C100" s="1" t="str">
        <f t="shared" si="1"/>
        <v>Nanoamide</v>
      </c>
    </row>
    <row r="101" ht="12.75">
      <c r="C101" s="1" t="str">
        <f t="shared" si="1"/>
        <v>Nexamide</v>
      </c>
    </row>
    <row r="102" ht="12.75">
      <c r="C102" s="1" t="str">
        <f t="shared" si="1"/>
        <v>Naxamide</v>
      </c>
    </row>
    <row r="103" ht="12.75">
      <c r="C103" s="1" t="str">
        <f t="shared" si="1"/>
        <v>Niramide</v>
      </c>
    </row>
    <row r="104" ht="12.75">
      <c r="C104" s="1" t="str">
        <f t="shared" si="1"/>
        <v>Nitamide</v>
      </c>
    </row>
    <row r="105" ht="12.75">
      <c r="C105" s="1" t="str">
        <f t="shared" si="1"/>
        <v>Nitroamide</v>
      </c>
    </row>
    <row r="106" ht="12.75">
      <c r="C106" s="1" t="str">
        <f t="shared" si="1"/>
        <v>Neoamide</v>
      </c>
    </row>
    <row r="107" ht="12.75">
      <c r="C107" s="1" t="str">
        <f t="shared" si="1"/>
        <v>Neuroamide</v>
      </c>
    </row>
    <row r="108" ht="12.75">
      <c r="C108" s="1" t="str">
        <f t="shared" si="1"/>
        <v>Neuraamide</v>
      </c>
    </row>
    <row r="109" ht="12.75">
      <c r="C109" s="1" t="str">
        <f t="shared" si="1"/>
        <v>Noamide</v>
      </c>
    </row>
    <row r="110" ht="12.75">
      <c r="C110" s="1" t="str">
        <f t="shared" si="1"/>
        <v>Novamide</v>
      </c>
    </row>
    <row r="111" ht="12.75">
      <c r="C111" s="1" t="str">
        <f t="shared" si="1"/>
        <v>Novaamide</v>
      </c>
    </row>
    <row r="112" ht="12.75">
      <c r="C112" s="1" t="str">
        <f t="shared" si="1"/>
        <v>Obamide</v>
      </c>
    </row>
    <row r="113" ht="12.75">
      <c r="C113" s="1" t="str">
        <f t="shared" si="1"/>
        <v>Objectamide</v>
      </c>
    </row>
    <row r="114" ht="12.75">
      <c r="C114" s="1" t="str">
        <f t="shared" si="1"/>
        <v>Onamide</v>
      </c>
    </row>
    <row r="115" ht="12.75">
      <c r="C115" s="1" t="str">
        <f t="shared" si="1"/>
        <v>Oncoamide</v>
      </c>
    </row>
    <row r="116" ht="12.75">
      <c r="C116" s="1" t="str">
        <f t="shared" si="1"/>
        <v>Omniamide</v>
      </c>
    </row>
    <row r="117" ht="12.75">
      <c r="C117" s="1" t="str">
        <f t="shared" si="1"/>
        <v>Optamide</v>
      </c>
    </row>
    <row r="118" ht="12.75">
      <c r="C118" s="1" t="str">
        <f t="shared" si="1"/>
        <v>Optiamide</v>
      </c>
    </row>
    <row r="119" ht="12.75">
      <c r="C119" s="1" t="str">
        <f t="shared" si="1"/>
        <v>Opticamide</v>
      </c>
    </row>
    <row r="120" ht="12.75">
      <c r="C120" s="1" t="str">
        <f t="shared" si="1"/>
        <v>Optixamide</v>
      </c>
    </row>
    <row r="121" ht="12.75">
      <c r="C121" s="1" t="str">
        <f t="shared" si="1"/>
        <v>Oramide</v>
      </c>
    </row>
    <row r="122" ht="12.75">
      <c r="C122" s="1" t="str">
        <f t="shared" si="1"/>
        <v>Oxamide</v>
      </c>
    </row>
    <row r="123" ht="12.75">
      <c r="C123" s="1" t="str">
        <f t="shared" si="1"/>
        <v>Panamide</v>
      </c>
    </row>
    <row r="124" ht="12.75">
      <c r="C124" s="1" t="str">
        <f t="shared" si="1"/>
        <v>Paramide</v>
      </c>
    </row>
    <row r="125" ht="12.75">
      <c r="C125" s="1" t="str">
        <f t="shared" si="1"/>
        <v>Paraamide</v>
      </c>
    </row>
    <row r="126" ht="12.75">
      <c r="C126" s="1" t="str">
        <f t="shared" si="1"/>
        <v>Pegaamide</v>
      </c>
    </row>
    <row r="127" ht="12.75">
      <c r="C127" s="1" t="str">
        <f t="shared" si="1"/>
        <v>Pereamide</v>
      </c>
    </row>
    <row r="128" ht="12.75">
      <c r="C128" s="1" t="str">
        <f t="shared" si="1"/>
        <v>Perenamide</v>
      </c>
    </row>
    <row r="129" ht="12.75">
      <c r="C129" s="1" t="str">
        <f t="shared" si="1"/>
        <v>Periamide</v>
      </c>
    </row>
    <row r="130" ht="12.75">
      <c r="C130" s="1" t="str">
        <f t="shared" si="1"/>
        <v>Phaseamide</v>
      </c>
    </row>
    <row r="131" ht="12.75">
      <c r="C131" s="1" t="str">
        <f aca="true" t="shared" si="2" ref="C131:C173">$A131&amp;C$1</f>
        <v>Phasiamide</v>
      </c>
    </row>
    <row r="132" ht="12.75">
      <c r="C132" s="1" t="str">
        <f t="shared" si="2"/>
        <v>Plateamide</v>
      </c>
    </row>
    <row r="133" ht="12.75">
      <c r="C133" s="1" t="str">
        <f t="shared" si="2"/>
        <v>Plexamide</v>
      </c>
    </row>
    <row r="134" ht="12.75">
      <c r="C134" s="1" t="str">
        <f t="shared" si="2"/>
        <v>Plexiamide</v>
      </c>
    </row>
    <row r="135" ht="12.75">
      <c r="C135" s="1" t="str">
        <f t="shared" si="2"/>
        <v>Preamide</v>
      </c>
    </row>
    <row r="136" ht="12.75">
      <c r="C136" s="1" t="str">
        <f t="shared" si="2"/>
        <v>Precamide</v>
      </c>
    </row>
    <row r="137" ht="12.75">
      <c r="C137" s="1" t="str">
        <f t="shared" si="2"/>
        <v>Proamide</v>
      </c>
    </row>
    <row r="138" ht="12.75">
      <c r="C138" s="1" t="str">
        <f t="shared" si="2"/>
        <v>Prodamide</v>
      </c>
    </row>
    <row r="139" ht="12.75">
      <c r="C139" s="1" t="str">
        <f t="shared" si="2"/>
        <v>Quanamide</v>
      </c>
    </row>
    <row r="140" ht="12.75">
      <c r="C140" s="1" t="str">
        <f t="shared" si="2"/>
        <v>Quantamide</v>
      </c>
    </row>
    <row r="141" ht="12.75">
      <c r="C141" s="1" t="str">
        <f t="shared" si="2"/>
        <v>Quantiamide</v>
      </c>
    </row>
    <row r="142" ht="12.75">
      <c r="C142" s="1" t="str">
        <f t="shared" si="2"/>
        <v>Sagamide</v>
      </c>
    </row>
    <row r="143" ht="12.75">
      <c r="C143" s="1" t="str">
        <f t="shared" si="2"/>
        <v>Sagiamide</v>
      </c>
    </row>
    <row r="144" ht="12.75">
      <c r="C144" s="1" t="str">
        <f t="shared" si="2"/>
        <v>Salamide</v>
      </c>
    </row>
    <row r="145" ht="12.75">
      <c r="C145" s="1" t="str">
        <f t="shared" si="2"/>
        <v>Salesamide</v>
      </c>
    </row>
    <row r="146" ht="12.75">
      <c r="C146" s="1" t="str">
        <f t="shared" si="2"/>
        <v>Scanamide</v>
      </c>
    </row>
    <row r="147" ht="12.75">
      <c r="C147" s="1" t="str">
        <f t="shared" si="2"/>
        <v>Sciamide</v>
      </c>
    </row>
    <row r="148" ht="12.75">
      <c r="C148" s="1" t="str">
        <f t="shared" si="2"/>
        <v>Screenamide</v>
      </c>
    </row>
    <row r="149" ht="12.75">
      <c r="C149" s="1" t="str">
        <f t="shared" si="2"/>
        <v>Slimamide</v>
      </c>
    </row>
    <row r="150" ht="12.75">
      <c r="C150" s="1" t="str">
        <f t="shared" si="2"/>
        <v>Sigamide</v>
      </c>
    </row>
    <row r="151" ht="12.75">
      <c r="C151" s="1" t="str">
        <f t="shared" si="2"/>
        <v>Signaamide</v>
      </c>
    </row>
    <row r="152" ht="12.75">
      <c r="C152" s="1" t="str">
        <f t="shared" si="2"/>
        <v>Startamide</v>
      </c>
    </row>
    <row r="153" ht="12.75">
      <c r="C153" s="1" t="str">
        <f t="shared" si="2"/>
        <v>Synamide</v>
      </c>
    </row>
    <row r="154" ht="12.75">
      <c r="C154" s="1" t="str">
        <f t="shared" si="2"/>
        <v>Synchamide</v>
      </c>
    </row>
    <row r="155" ht="12.75">
      <c r="C155" s="1" t="str">
        <f t="shared" si="2"/>
        <v>Synopamide</v>
      </c>
    </row>
    <row r="156" ht="12.75">
      <c r="C156" s="1" t="str">
        <f t="shared" si="2"/>
        <v>Transamide</v>
      </c>
    </row>
    <row r="157" ht="12.75">
      <c r="C157" s="1" t="str">
        <f t="shared" si="2"/>
        <v>Tecamide</v>
      </c>
    </row>
    <row r="158" ht="12.75">
      <c r="C158" s="1" t="str">
        <f t="shared" si="2"/>
        <v>Techamide</v>
      </c>
    </row>
    <row r="159" ht="12.75">
      <c r="C159" s="1" t="str">
        <f t="shared" si="2"/>
        <v>Triamide</v>
      </c>
    </row>
    <row r="160" ht="12.75">
      <c r="C160" s="1" t="str">
        <f t="shared" si="2"/>
        <v>Uniamide</v>
      </c>
    </row>
    <row r="161" ht="12.75">
      <c r="C161" s="1" t="str">
        <f t="shared" si="2"/>
        <v>Vasamide</v>
      </c>
    </row>
    <row r="162" ht="12.75">
      <c r="C162" s="1" t="str">
        <f t="shared" si="2"/>
        <v>Vasoamide</v>
      </c>
    </row>
    <row r="163" ht="12.75">
      <c r="C163" s="1" t="str">
        <f t="shared" si="2"/>
        <v>Velamide</v>
      </c>
    </row>
    <row r="164" ht="12.75">
      <c r="C164" s="1" t="str">
        <f t="shared" si="2"/>
        <v>Veloamide</v>
      </c>
    </row>
    <row r="165" ht="12.75">
      <c r="C165" s="1" t="str">
        <f t="shared" si="2"/>
        <v>Velociamide</v>
      </c>
    </row>
    <row r="166" ht="12.75">
      <c r="C166" s="1" t="str">
        <f t="shared" si="2"/>
        <v>Vistaamide</v>
      </c>
    </row>
    <row r="167" ht="12.75">
      <c r="C167" s="1" t="str">
        <f t="shared" si="2"/>
        <v>Volamide</v>
      </c>
    </row>
    <row r="168" ht="12.75">
      <c r="C168" s="1" t="str">
        <f t="shared" si="2"/>
        <v>Xamide</v>
      </c>
    </row>
    <row r="169" ht="12.75">
      <c r="C169" s="1" t="str">
        <f t="shared" si="2"/>
        <v>Xanamide</v>
      </c>
    </row>
    <row r="170" ht="12.75">
      <c r="C170" s="1" t="str">
        <f t="shared" si="2"/>
        <v>Xeamide</v>
      </c>
    </row>
    <row r="171" ht="12.75">
      <c r="C171" s="1" t="str">
        <f t="shared" si="2"/>
        <v>Zeamide</v>
      </c>
    </row>
    <row r="172" ht="12.75">
      <c r="C172" s="1" t="str">
        <f t="shared" si="2"/>
        <v>Zeramide</v>
      </c>
    </row>
    <row r="173" ht="12.75">
      <c r="C173" s="1" t="str">
        <f t="shared" si="2"/>
        <v>Zyamide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1:2" ht="12.75">
      <c r="A1" t="s">
        <v>398</v>
      </c>
      <c r="B1" t="s">
        <v>399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akant</cp:lastModifiedBy>
  <cp:lastPrinted>2003-05-28T14:41:11Z</cp:lastPrinted>
  <dcterms:created xsi:type="dcterms:W3CDTF">1997-07-21T20:45:49Z</dcterms:created>
  <dcterms:modified xsi:type="dcterms:W3CDTF">2011-10-14T20:23:03Z</dcterms:modified>
  <cp:category/>
  <cp:version/>
  <cp:contentType/>
  <cp:contentStatus/>
</cp:coreProperties>
</file>